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<sst xmlns="http://schemas.openxmlformats.org/spreadsheetml/2006/main" count="8" uniqueCount="8">
  <si>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y</t>
  </si>
  <si>
    <t>x</t>
  </si>
  <si>
    <t>sadržaj</t>
  </si>
  <si>
    <t>Ovo ubacuješ u naredbeni prostor CADa</t>
  </si>
  <si>
    <t>hfghfd</t>
  </si>
  <si>
    <t>gfhfghfd</t>
  </si>
  <si>
    <t>fghfh</t>
  </si>
  <si>
    <t>fghfgh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</si>
</sst>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0"/>
      <name val="Cumberland;Cumberland AMT;Courier New;Cousine;Liberation Mono;Nimbus Mono L;DejaVu Sans Mono;Bitstream Vera Sans Mono;Courier;Lucida Sans Typewriter;Lucida Typewriter;Monaco;Monospaced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D9" sqref="D9"/>
    </sheetView>
  </sheetViews>
  <sheetFormatPr defaultColWidth="12.57421875" defaultRowHeight="12.75"/>
  <cols>
    <col min="1" max="3" width="11.57421875" style="0" customWidth="1"/>
    <col min="4" max="4" width="38.140625" style="0" customWidth="1"/>
    <col min="5" max="16384" width="11.5742187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2" t="s">
        <v>3</v>
      </c>
    </row>
    <row r="2" spans="1:4" ht="12.75">
      <c r="A2" s="3">
        <v>100</v>
      </c>
      <c r="B2" s="3">
        <v>500</v>
      </c>
      <c r="C2" s="3" t="s">
        <v>4</v>
      </c>
      <c r="D2" s="4" t="str">
        <f>CONCATENATE("-TEXT ",A2,",",B2," 10 0 ",C2)</f>
        <v>-TEXT 100,500 10 0 hfghfd</v>
      </c>
    </row>
    <row r="3" spans="1:4" ht="12.75">
      <c r="A3" s="3">
        <v>234</v>
      </c>
      <c r="B3" s="3">
        <v>455</v>
      </c>
      <c r="C3" s="3" t="s">
        <v>5</v>
      </c>
      <c r="D3" s="4" t="str">
        <f>CONCATENATE("-TEXT ",A3,",",B3," 10 0 ",C3)</f>
        <v>-TEXT 234,455 10 0 gfhfghfd</v>
      </c>
    </row>
    <row r="4" spans="1:4" ht="12.75">
      <c r="A4" s="3">
        <v>123</v>
      </c>
      <c r="B4" s="3">
        <v>490</v>
      </c>
      <c r="C4" s="3" t="s">
        <v>6</v>
      </c>
      <c r="D4" s="4" t="str">
        <f>CONCATENATE("-TEXT ",A4,",",B4," 10 0 ",C4)</f>
        <v>-TEXT 123,490 10 0 fghfh</v>
      </c>
    </row>
    <row r="5" spans="1:4" ht="12.75">
      <c r="A5" s="3">
        <v>235</v>
      </c>
      <c r="B5" s="3">
        <v>560</v>
      </c>
      <c r="C5" s="3" t="s">
        <v>7</v>
      </c>
      <c r="D5" s="4" t="str">
        <f>CONCATENATE("-TEXT ",A5,",",B5," 10 0 ",C5)</f>
        <v>-TEXT 235,560 10 0 fghfgh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 Hrvatin</dc:creator>
  <cp:keywords/>
  <dc:description/>
  <cp:lastModifiedBy>Dane Hrvatin</cp:lastModifiedBy>
  <dcterms:created xsi:type="dcterms:W3CDTF">2022-06-07T02:57:45Z</dcterms:created>
  <dcterms:modified xsi:type="dcterms:W3CDTF">2022-06-07T04:01:27Z</dcterms:modified>
  <cp:category/>
  <cp:version/>
  <cp:contentType/>
  <cp:contentStatus/>
  <cp:revision>2</cp:revision>
</cp:coreProperties>
</file>