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<sst xmlns="http://schemas.openxmlformats.org/spreadsheetml/2006/main" count="67" uniqueCount="21">
  <si>
    <t>Ovdje (crveno) umetni vriednosti koje u AutoCADu LT dobiješ pomoću naredbe LIST, te koje urediš u Crimson Editoru tako da razamci između suosnica budu TABovi</t>
  </si>
  <si>
    <t>broj preskoka redova=</t>
  </si>
  <si>
    <t>zadaj br.</t>
  </si>
  <si>
    <t>y</t>
  </si>
  <si>
    <t>x</t>
  </si>
  <si>
    <t>z</t>
  </si>
  <si>
    <t>redni brojevi</t>
  </si>
  <si>
    <t>Layer: "0</t>
  </si>
  <si>
    <t xml:space="preserve">         </t>
  </si>
  <si>
    <t>Space: Mo</t>
  </si>
  <si>
    <t xml:space="preserve">space    </t>
  </si>
  <si>
    <t xml:space="preserve">2b5      </t>
  </si>
  <si>
    <t xml:space="preserve">2b4      </t>
  </si>
  <si>
    <t xml:space="preserve">2b3      </t>
  </si>
  <si>
    <t xml:space="preserve">2b2      </t>
  </si>
  <si>
    <t xml:space="preserve">2b1      </t>
  </si>
  <si>
    <t xml:space="preserve">2b0      </t>
  </si>
  <si>
    <t xml:space="preserve">2af      </t>
  </si>
  <si>
    <t xml:space="preserve">2ae      </t>
  </si>
  <si>
    <t xml:space="preserve">2ad      </t>
  </si>
  <si>
    <t xml:space="preserve">2ac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</si>
</sst>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03"/>
  <sheetViews>
    <sheetView tabSelected="1" workbookViewId="0" topLeftCell="A1">
      <selection activeCell="I8" sqref="I8"/>
    </sheetView>
  </sheetViews>
  <sheetFormatPr defaultColWidth="12.57421875" defaultRowHeight="12.75"/>
  <cols>
    <col min="1" max="16384" width="11.57421875" style="0" customWidth="1"/>
  </cols>
  <sheetData>
    <row r="1" ht="48.75" customHeight="1">
      <c r="A1" s="1" t="s">
        <v>0</v>
      </c>
    </row>
    <row r="2" spans="8:10" ht="12.75">
      <c r="H2" s="2"/>
      <c r="I2" s="3" t="s">
        <v>1</v>
      </c>
      <c r="J2" s="2">
        <v>4</v>
      </c>
    </row>
    <row r="3" spans="4:12" ht="12.75">
      <c r="D3" s="4" t="s">
        <v>2</v>
      </c>
      <c r="E3" s="5" t="s">
        <v>3</v>
      </c>
      <c r="F3" s="5" t="s">
        <v>4</v>
      </c>
      <c r="G3" s="5" t="s">
        <v>5</v>
      </c>
      <c r="L3" t="s">
        <v>6</v>
      </c>
    </row>
    <row r="4" spans="1:12" ht="12.75">
      <c r="A4" s="6">
        <v>3380.4121</v>
      </c>
      <c r="B4" s="6">
        <v>1470.0649</v>
      </c>
      <c r="C4" s="6">
        <v>0</v>
      </c>
      <c r="D4" s="6">
        <v>1</v>
      </c>
      <c r="E4" s="7">
        <f>INDEX($A$1:$A$10000,SUM(4,PRODUCT($J$2,L4)))</f>
        <v>3380.4121</v>
      </c>
      <c r="F4" s="7">
        <f>INDEX($B$1:$B$10000,SUM(4,PRODUCT($J$2,L4)))</f>
        <v>1470.0649</v>
      </c>
      <c r="G4" s="7">
        <f>INDEX($C$1:$C$10000,SUM(4,PRODUCT($J$2,L4)))</f>
        <v>0</v>
      </c>
      <c r="L4">
        <v>0</v>
      </c>
    </row>
    <row r="5" spans="1:12" ht="12.75">
      <c r="A5" s="6" t="s">
        <v>7</v>
      </c>
      <c r="B5" s="6" t="s">
        <v>8</v>
      </c>
      <c r="C5" s="6"/>
      <c r="D5" s="6">
        <v>2</v>
      </c>
      <c r="E5" s="7">
        <f>INDEX($A$1:$A$10000,SUM(4,PRODUCT($J$2,L5)))</f>
        <v>3066.7092</v>
      </c>
      <c r="F5" s="7">
        <f>INDEX($B$1:$B$10000,SUM(4,PRODUCT($J$2,L5)))</f>
        <v>1137.0817</v>
      </c>
      <c r="G5" s="7">
        <f>INDEX($C$1:$C$10000,SUM(4,PRODUCT($J$2,L5)))</f>
        <v>0</v>
      </c>
      <c r="L5">
        <v>1</v>
      </c>
    </row>
    <row r="6" spans="1:12" ht="12.75">
      <c r="A6" s="6" t="s">
        <v>9</v>
      </c>
      <c r="B6" s="6" t="s">
        <v>10</v>
      </c>
      <c r="C6" s="6"/>
      <c r="D6" s="6">
        <v>3</v>
      </c>
      <c r="E6" s="7">
        <f>INDEX($A$1:$A$10000,SUM(4,PRODUCT($J$2,L6)))</f>
        <v>2816.7271</v>
      </c>
      <c r="F6" s="7">
        <f>INDEX($B$1:$B$10000,SUM(4,PRODUCT($J$2,L6)))</f>
        <v>1058.7327</v>
      </c>
      <c r="G6" s="7">
        <f>INDEX($C$1:$C$10000,SUM(4,PRODUCT($J$2,L6)))</f>
        <v>0</v>
      </c>
      <c r="L6">
        <v>2</v>
      </c>
    </row>
    <row r="7" spans="1:12" ht="12.75">
      <c r="A7" s="6" t="s">
        <v>11</v>
      </c>
      <c r="B7" s="6" t="s">
        <v>8</v>
      </c>
      <c r="C7" s="6"/>
      <c r="D7" s="6">
        <v>4</v>
      </c>
      <c r="E7" s="7">
        <f>INDEX($A$1:$A$10000,SUM(4,PRODUCT($J$2,L7)))</f>
        <v>2640.2692</v>
      </c>
      <c r="F7" s="7">
        <f>INDEX($B$1:$B$10000,SUM(4,PRODUCT($J$2,L7)))</f>
        <v>1078.3199</v>
      </c>
      <c r="G7" s="7">
        <f>INDEX($C$1:$C$10000,SUM(4,PRODUCT($J$2,L7)))</f>
        <v>0</v>
      </c>
      <c r="L7">
        <v>3</v>
      </c>
    </row>
    <row r="8" spans="1:12" ht="12.75">
      <c r="A8" s="6">
        <v>3066.7092</v>
      </c>
      <c r="B8" s="6">
        <v>1137.0817</v>
      </c>
      <c r="C8" s="6">
        <v>0</v>
      </c>
      <c r="D8" s="6">
        <v>5</v>
      </c>
      <c r="E8" s="7">
        <f>INDEX($A$1:$A$10000,SUM(4,PRODUCT($J$2,L8)))</f>
        <v>2537.3354</v>
      </c>
      <c r="F8" s="7">
        <f>INDEX($B$1:$B$10000,SUM(4,PRODUCT($J$2,L8)))</f>
        <v>1293.7797</v>
      </c>
      <c r="G8" s="7">
        <f>INDEX($C$1:$C$10000,SUM(4,PRODUCT($J$2,L8)))</f>
        <v>0</v>
      </c>
      <c r="L8">
        <v>4</v>
      </c>
    </row>
    <row r="9" spans="1:12" ht="12.75">
      <c r="A9" s="6" t="s">
        <v>7</v>
      </c>
      <c r="B9" s="6" t="s">
        <v>8</v>
      </c>
      <c r="C9" s="6"/>
      <c r="D9" s="6">
        <v>6</v>
      </c>
      <c r="E9" s="7">
        <f>INDEX($A$1:$A$10000,SUM(4,PRODUCT($J$2,L9)))</f>
        <v>2576.5483</v>
      </c>
      <c r="F9" s="7">
        <f>INDEX($B$1:$B$10000,SUM(4,PRODUCT($J$2,L9)))</f>
        <v>1504.3426</v>
      </c>
      <c r="G9" s="7">
        <f>INDEX($C$1:$C$10000,SUM(4,PRODUCT($J$2,L9)))</f>
        <v>0</v>
      </c>
      <c r="L9">
        <v>5</v>
      </c>
    </row>
    <row r="10" spans="1:12" ht="12.75">
      <c r="A10" s="6" t="s">
        <v>9</v>
      </c>
      <c r="B10" s="6" t="s">
        <v>10</v>
      </c>
      <c r="C10" s="6"/>
      <c r="D10" s="6">
        <v>7</v>
      </c>
      <c r="E10" s="7">
        <f>INDEX($A$1:$A$10000,SUM(4,PRODUCT($J$2,L10)))</f>
        <v>2909.8577</v>
      </c>
      <c r="F10" s="7">
        <f>INDEX($B$1:$B$10000,SUM(4,PRODUCT($J$2,L10)))</f>
        <v>1499.4458</v>
      </c>
      <c r="G10" s="7">
        <f>INDEX($C$1:$C$10000,SUM(4,PRODUCT($J$2,L10)))</f>
        <v>0</v>
      </c>
      <c r="L10">
        <v>6</v>
      </c>
    </row>
    <row r="11" spans="1:12" ht="12.75">
      <c r="A11" s="6" t="s">
        <v>12</v>
      </c>
      <c r="B11" s="6" t="s">
        <v>8</v>
      </c>
      <c r="C11" s="6"/>
      <c r="D11" s="6">
        <v>8</v>
      </c>
      <c r="E11" s="7">
        <f>INDEX($A$1:$A$10000,SUM(4,PRODUCT($J$2,L11)))</f>
        <v>3091.2172</v>
      </c>
      <c r="F11" s="7">
        <f>INDEX($B$1:$B$10000,SUM(4,PRODUCT($J$2,L11)))</f>
        <v>1568.0012</v>
      </c>
      <c r="G11" s="7">
        <f>INDEX($C$1:$C$10000,SUM(4,PRODUCT($J$2,L11)))</f>
        <v>0</v>
      </c>
      <c r="L11">
        <v>7</v>
      </c>
    </row>
    <row r="12" spans="1:12" ht="12.75">
      <c r="A12" s="6">
        <v>2816.7271</v>
      </c>
      <c r="B12" s="6">
        <v>1058.7327</v>
      </c>
      <c r="C12" s="6">
        <v>0</v>
      </c>
      <c r="D12" s="6">
        <v>9</v>
      </c>
      <c r="E12" s="7">
        <f>INDEX($A$1:$A$10000,SUM(4,PRODUCT($J$2,L12)))</f>
        <v>2934.3657</v>
      </c>
      <c r="F12" s="7">
        <f>INDEX($B$1:$B$10000,SUM(4,PRODUCT($J$2,L12)))</f>
        <v>1842.2227</v>
      </c>
      <c r="G12" s="7">
        <f>INDEX($C$1:$C$10000,SUM(4,PRODUCT($J$2,L12)))</f>
        <v>0</v>
      </c>
      <c r="L12">
        <v>8</v>
      </c>
    </row>
    <row r="13" spans="1:12" ht="12.75">
      <c r="A13" s="6" t="s">
        <v>7</v>
      </c>
      <c r="B13" s="6" t="s">
        <v>8</v>
      </c>
      <c r="C13" s="6"/>
      <c r="D13" s="6">
        <v>10</v>
      </c>
      <c r="E13" s="7">
        <f>INDEX($A$1:$A$10000,SUM(4,PRODUCT($J$2,L13)))</f>
        <v>2645.1708</v>
      </c>
      <c r="F13" s="7">
        <f>INDEX($B$1:$B$10000,SUM(4,PRODUCT($J$2,L13)))</f>
        <v>1876.5004</v>
      </c>
      <c r="G13" s="7">
        <f>INDEX($C$1:$C$10000,SUM(4,PRODUCT($J$2,L13)))</f>
        <v>0</v>
      </c>
      <c r="L13">
        <v>9</v>
      </c>
    </row>
    <row r="14" spans="1:12" ht="12.75">
      <c r="A14" s="6" t="s">
        <v>9</v>
      </c>
      <c r="B14" s="6" t="s">
        <v>10</v>
      </c>
      <c r="C14" s="6"/>
      <c r="D14" s="6">
        <v>11</v>
      </c>
      <c r="E14" s="7">
        <f>INDEX($A$1:$A$10000,SUM(4,PRODUCT($J$2,L14)))</f>
        <v>2228.5341</v>
      </c>
      <c r="F14" s="7">
        <f>INDEX($B$1:$B$10000,SUM(4,PRODUCT($J$2,L14)))</f>
        <v>1641.4534</v>
      </c>
      <c r="G14" s="7">
        <f>INDEX($C$1:$C$10000,SUM(4,PRODUCT($J$2,L14)))</f>
        <v>0</v>
      </c>
      <c r="L14">
        <v>10</v>
      </c>
    </row>
    <row r="15" spans="1:12" ht="12.75">
      <c r="A15" s="6" t="s">
        <v>13</v>
      </c>
      <c r="B15" s="6" t="s">
        <v>8</v>
      </c>
      <c r="C15" s="6"/>
      <c r="E15" s="7">
        <f>INDEX($A$1:$A$10000,SUM(4,PRODUCT($J$2,L15)))</f>
        <v>0</v>
      </c>
      <c r="F15" s="7">
        <f>INDEX($B$1:$B$10000,SUM(4,PRODUCT($J$2,L15)))</f>
        <v>0</v>
      </c>
      <c r="G15" s="7">
        <f>INDEX($C$1:$C$10000,SUM(4,PRODUCT($J$2,L15)))</f>
        <v>0</v>
      </c>
      <c r="L15">
        <v>11</v>
      </c>
    </row>
    <row r="16" spans="1:12" ht="12.75">
      <c r="A16" s="6">
        <v>2640.2692</v>
      </c>
      <c r="B16" s="6">
        <v>1078.3199</v>
      </c>
      <c r="C16" s="6">
        <v>0</v>
      </c>
      <c r="E16" s="7">
        <f>INDEX($A$1:$A$10000,SUM(4,PRODUCT($J$2,L16)))</f>
        <v>0</v>
      </c>
      <c r="F16" s="7">
        <f>INDEX($B$1:$B$10000,SUM(4,PRODUCT($J$2,L16)))</f>
        <v>0</v>
      </c>
      <c r="G16" s="7">
        <f>INDEX($C$1:$C$10000,SUM(4,PRODUCT($J$2,L16)))</f>
        <v>0</v>
      </c>
      <c r="L16">
        <v>12</v>
      </c>
    </row>
    <row r="17" spans="1:12" ht="12.75">
      <c r="A17" s="6" t="s">
        <v>7</v>
      </c>
      <c r="B17" s="6" t="s">
        <v>8</v>
      </c>
      <c r="C17" s="6"/>
      <c r="E17" s="7">
        <f>INDEX($A$1:$A$10000,SUM(4,PRODUCT($J$2,L17)))</f>
        <v>0</v>
      </c>
      <c r="F17" s="7">
        <f>INDEX($B$1:$B$10000,SUM(4,PRODUCT($J$2,L17)))</f>
        <v>0</v>
      </c>
      <c r="G17" s="7">
        <f>INDEX($C$1:$C$10000,SUM(4,PRODUCT($J$2,L17)))</f>
        <v>0</v>
      </c>
      <c r="L17">
        <v>13</v>
      </c>
    </row>
    <row r="18" spans="1:12" ht="12.75">
      <c r="A18" s="6" t="s">
        <v>9</v>
      </c>
      <c r="B18" s="6" t="s">
        <v>10</v>
      </c>
      <c r="C18" s="6"/>
      <c r="E18" s="7">
        <f>INDEX($A$1:$A$10000,SUM(4,PRODUCT($J$2,L18)))</f>
        <v>0</v>
      </c>
      <c r="F18" s="7">
        <f>INDEX($B$1:$B$10000,SUM(4,PRODUCT($J$2,L18)))</f>
        <v>0</v>
      </c>
      <c r="G18" s="7">
        <f>INDEX($C$1:$C$10000,SUM(4,PRODUCT($J$2,L18)))</f>
        <v>0</v>
      </c>
      <c r="L18">
        <v>14</v>
      </c>
    </row>
    <row r="19" spans="1:12" ht="12.75">
      <c r="A19" s="6" t="s">
        <v>14</v>
      </c>
      <c r="B19" s="6" t="s">
        <v>8</v>
      </c>
      <c r="C19" s="6"/>
      <c r="E19" s="7">
        <f>INDEX($A$1:$A$10000,SUM(4,PRODUCT($J$2,L19)))</f>
        <v>0</v>
      </c>
      <c r="F19" s="7">
        <f>INDEX($B$1:$B$10000,SUM(4,PRODUCT($J$2,L19)))</f>
        <v>0</v>
      </c>
      <c r="G19" s="7">
        <f>INDEX($C$1:$C$10000,SUM(4,PRODUCT($J$2,L19)))</f>
        <v>0</v>
      </c>
      <c r="L19">
        <v>15</v>
      </c>
    </row>
    <row r="20" spans="1:12" ht="12.75">
      <c r="A20" s="6">
        <v>2537.3354</v>
      </c>
      <c r="B20" s="6">
        <v>1293.7797</v>
      </c>
      <c r="C20" s="6">
        <v>0</v>
      </c>
      <c r="E20" s="7">
        <f>INDEX($A$1:$A$10000,SUM(4,PRODUCT($J$2,L20)))</f>
        <v>0</v>
      </c>
      <c r="F20" s="7">
        <f>INDEX($B$1:$B$10000,SUM(4,PRODUCT($J$2,L20)))</f>
        <v>0</v>
      </c>
      <c r="G20" s="7">
        <f>INDEX($C$1:$C$10000,SUM(4,PRODUCT($J$2,L20)))</f>
        <v>0</v>
      </c>
      <c r="L20">
        <v>16</v>
      </c>
    </row>
    <row r="21" spans="1:12" ht="12.75">
      <c r="A21" s="6" t="s">
        <v>7</v>
      </c>
      <c r="B21" s="6" t="s">
        <v>8</v>
      </c>
      <c r="C21" s="6"/>
      <c r="E21" s="7">
        <f>INDEX($A$1:$A$10000,SUM(4,PRODUCT($J$2,L21)))</f>
        <v>0</v>
      </c>
      <c r="F21" s="7">
        <f>INDEX($B$1:$B$10000,SUM(4,PRODUCT($J$2,L21)))</f>
        <v>0</v>
      </c>
      <c r="G21" s="7">
        <f>INDEX($C$1:$C$10000,SUM(4,PRODUCT($J$2,L21)))</f>
        <v>0</v>
      </c>
      <c r="L21">
        <v>17</v>
      </c>
    </row>
    <row r="22" spans="1:12" ht="12.75">
      <c r="A22" s="6" t="s">
        <v>9</v>
      </c>
      <c r="B22" s="6" t="s">
        <v>10</v>
      </c>
      <c r="C22" s="6"/>
      <c r="E22" s="7">
        <f>INDEX($A$1:$A$10000,SUM(4,PRODUCT($J$2,L22)))</f>
        <v>0</v>
      </c>
      <c r="F22" s="7">
        <f>INDEX($B$1:$B$10000,SUM(4,PRODUCT($J$2,L22)))</f>
        <v>0</v>
      </c>
      <c r="G22" s="7">
        <f>INDEX($C$1:$C$10000,SUM(4,PRODUCT($J$2,L22)))</f>
        <v>0</v>
      </c>
      <c r="L22">
        <v>18</v>
      </c>
    </row>
    <row r="23" spans="1:12" ht="12.75">
      <c r="A23" s="6" t="s">
        <v>15</v>
      </c>
      <c r="B23" s="6" t="s">
        <v>8</v>
      </c>
      <c r="C23" s="6"/>
      <c r="E23" s="7">
        <f>INDEX($A$1:$A$10000,SUM(4,PRODUCT($J$2,L23)))</f>
        <v>0</v>
      </c>
      <c r="F23" s="7">
        <f>INDEX($B$1:$B$10000,SUM(4,PRODUCT($J$2,L23)))</f>
        <v>0</v>
      </c>
      <c r="G23" s="7">
        <f>INDEX($C$1:$C$10000,SUM(4,PRODUCT($J$2,L23)))</f>
        <v>0</v>
      </c>
      <c r="L23">
        <v>19</v>
      </c>
    </row>
    <row r="24" spans="1:12" ht="12.75">
      <c r="A24" s="6">
        <v>2576.5483</v>
      </c>
      <c r="B24" s="6">
        <v>1504.3426</v>
      </c>
      <c r="C24" s="6">
        <v>0</v>
      </c>
      <c r="E24" s="7">
        <f>INDEX($A$1:$A$10000,SUM(4,PRODUCT($J$2,L24)))</f>
        <v>0</v>
      </c>
      <c r="F24" s="7">
        <f>INDEX($B$1:$B$10000,SUM(4,PRODUCT($J$2,L24)))</f>
        <v>0</v>
      </c>
      <c r="G24" s="7">
        <f>INDEX($C$1:$C$10000,SUM(4,PRODUCT($J$2,L24)))</f>
        <v>0</v>
      </c>
      <c r="L24">
        <v>20</v>
      </c>
    </row>
    <row r="25" spans="1:12" ht="12.75">
      <c r="A25" s="6" t="s">
        <v>7</v>
      </c>
      <c r="B25" s="6" t="s">
        <v>8</v>
      </c>
      <c r="C25" s="6"/>
      <c r="E25" s="7">
        <f>INDEX($A$1:$A$10000,SUM(4,PRODUCT($J$2,L25)))</f>
        <v>0</v>
      </c>
      <c r="F25" s="7">
        <f>INDEX($B$1:$B$10000,SUM(4,PRODUCT($J$2,L25)))</f>
        <v>0</v>
      </c>
      <c r="G25" s="7">
        <f>INDEX($C$1:$C$10000,SUM(4,PRODUCT($J$2,L25)))</f>
        <v>0</v>
      </c>
      <c r="L25">
        <v>21</v>
      </c>
    </row>
    <row r="26" spans="1:12" ht="12.75">
      <c r="A26" s="6" t="s">
        <v>9</v>
      </c>
      <c r="B26" s="6" t="s">
        <v>10</v>
      </c>
      <c r="C26" s="6"/>
      <c r="E26" s="7">
        <f>INDEX($A$1:$A$10000,SUM(4,PRODUCT($J$2,L26)))</f>
        <v>0</v>
      </c>
      <c r="F26" s="7">
        <f>INDEX($B$1:$B$10000,SUM(4,PRODUCT($J$2,L26)))</f>
        <v>0</v>
      </c>
      <c r="G26" s="7">
        <f>INDEX($C$1:$C$10000,SUM(4,PRODUCT($J$2,L26)))</f>
        <v>0</v>
      </c>
      <c r="L26">
        <v>22</v>
      </c>
    </row>
    <row r="27" spans="1:12" ht="12.75">
      <c r="A27" s="6" t="s">
        <v>16</v>
      </c>
      <c r="B27" s="6" t="s">
        <v>8</v>
      </c>
      <c r="C27" s="6"/>
      <c r="E27" s="7">
        <f>INDEX($A$1:$A$10000,SUM(4,PRODUCT($J$2,L27)))</f>
        <v>0</v>
      </c>
      <c r="F27" s="7">
        <f>INDEX($B$1:$B$10000,SUM(4,PRODUCT($J$2,L27)))</f>
        <v>0</v>
      </c>
      <c r="G27" s="7">
        <f>INDEX($C$1:$C$10000,SUM(4,PRODUCT($J$2,L27)))</f>
        <v>0</v>
      </c>
      <c r="L27">
        <v>23</v>
      </c>
    </row>
    <row r="28" spans="1:12" ht="12.75">
      <c r="A28" s="6">
        <v>2909.8577</v>
      </c>
      <c r="B28" s="6">
        <v>1499.4458</v>
      </c>
      <c r="C28" s="6">
        <v>0</v>
      </c>
      <c r="E28" s="7">
        <f>INDEX($A$1:$A$10000,SUM(4,PRODUCT($J$2,L28)))</f>
        <v>0</v>
      </c>
      <c r="F28" s="7">
        <f>INDEX($B$1:$B$10000,SUM(4,PRODUCT($J$2,L28)))</f>
        <v>0</v>
      </c>
      <c r="G28" s="7">
        <f>INDEX($C$1:$C$10000,SUM(4,PRODUCT($J$2,L28)))</f>
        <v>0</v>
      </c>
      <c r="L28">
        <v>24</v>
      </c>
    </row>
    <row r="29" spans="1:12" ht="12.75">
      <c r="A29" s="6" t="s">
        <v>7</v>
      </c>
      <c r="B29" s="6" t="s">
        <v>8</v>
      </c>
      <c r="C29" s="6"/>
      <c r="E29" s="7">
        <f>INDEX($A$1:$A$10000,SUM(4,PRODUCT($J$2,L29)))</f>
        <v>0</v>
      </c>
      <c r="F29" s="7">
        <f>INDEX($B$1:$B$10000,SUM(4,PRODUCT($J$2,L29)))</f>
        <v>0</v>
      </c>
      <c r="G29" s="7">
        <f>INDEX($C$1:$C$10000,SUM(4,PRODUCT($J$2,L29)))</f>
        <v>0</v>
      </c>
      <c r="L29">
        <v>25</v>
      </c>
    </row>
    <row r="30" spans="1:12" ht="12.75">
      <c r="A30" s="6" t="s">
        <v>9</v>
      </c>
      <c r="B30" s="6" t="s">
        <v>10</v>
      </c>
      <c r="C30" s="6"/>
      <c r="E30" s="7">
        <f>INDEX($A$1:$A$10000,SUM(4,PRODUCT($J$2,L30)))</f>
        <v>0</v>
      </c>
      <c r="F30" s="7">
        <f>INDEX($B$1:$B$10000,SUM(4,PRODUCT($J$2,L30)))</f>
        <v>0</v>
      </c>
      <c r="G30" s="7">
        <f>INDEX($C$1:$C$10000,SUM(4,PRODUCT($J$2,L30)))</f>
        <v>0</v>
      </c>
      <c r="L30">
        <v>26</v>
      </c>
    </row>
    <row r="31" spans="1:12" ht="12.75">
      <c r="A31" s="6" t="s">
        <v>17</v>
      </c>
      <c r="B31" s="6" t="s">
        <v>8</v>
      </c>
      <c r="C31" s="6"/>
      <c r="E31" s="7">
        <f>INDEX($A$1:$A$10000,SUM(4,PRODUCT($J$2,L31)))</f>
        <v>0</v>
      </c>
      <c r="F31" s="7">
        <f>INDEX($B$1:$B$10000,SUM(4,PRODUCT($J$2,L31)))</f>
        <v>0</v>
      </c>
      <c r="G31" s="7">
        <f>INDEX($C$1:$C$10000,SUM(4,PRODUCT($J$2,L31)))</f>
        <v>0</v>
      </c>
      <c r="L31">
        <v>27</v>
      </c>
    </row>
    <row r="32" spans="1:12" ht="12.75">
      <c r="A32" s="6">
        <v>3091.2172</v>
      </c>
      <c r="B32" s="6">
        <v>1568.0012</v>
      </c>
      <c r="C32" s="6">
        <v>0</v>
      </c>
      <c r="E32" s="7">
        <f>INDEX($A$1:$A$10000,SUM(4,PRODUCT($J$2,L32)))</f>
        <v>0</v>
      </c>
      <c r="F32" s="7">
        <f>INDEX($B$1:$B$10000,SUM(4,PRODUCT($J$2,L32)))</f>
        <v>0</v>
      </c>
      <c r="G32" s="7">
        <f>INDEX($C$1:$C$10000,SUM(4,PRODUCT($J$2,L32)))</f>
        <v>0</v>
      </c>
      <c r="L32">
        <v>28</v>
      </c>
    </row>
    <row r="33" spans="1:12" ht="12.75">
      <c r="A33" s="6" t="s">
        <v>7</v>
      </c>
      <c r="B33" s="6" t="s">
        <v>8</v>
      </c>
      <c r="C33" s="6"/>
      <c r="E33" s="7">
        <f>INDEX($A$1:$A$10000,SUM(4,PRODUCT($J$2,L33)))</f>
        <v>0</v>
      </c>
      <c r="F33" s="7">
        <f>INDEX($B$1:$B$10000,SUM(4,PRODUCT($J$2,L33)))</f>
        <v>0</v>
      </c>
      <c r="G33" s="7">
        <f>INDEX($C$1:$C$10000,SUM(4,PRODUCT($J$2,L33)))</f>
        <v>0</v>
      </c>
      <c r="L33">
        <v>29</v>
      </c>
    </row>
    <row r="34" spans="1:12" ht="12.75">
      <c r="A34" s="6" t="s">
        <v>9</v>
      </c>
      <c r="B34" s="6" t="s">
        <v>10</v>
      </c>
      <c r="C34" s="6"/>
      <c r="E34" s="7">
        <f>INDEX($A$1:$A$10000,SUM(4,PRODUCT($J$2,L34)))</f>
        <v>0</v>
      </c>
      <c r="F34" s="7">
        <f>INDEX($B$1:$B$10000,SUM(4,PRODUCT($J$2,L34)))</f>
        <v>0</v>
      </c>
      <c r="G34" s="7">
        <f>INDEX($C$1:$C$10000,SUM(4,PRODUCT($J$2,L34)))</f>
        <v>0</v>
      </c>
      <c r="L34">
        <v>30</v>
      </c>
    </row>
    <row r="35" spans="1:12" ht="12.75">
      <c r="A35" s="6" t="s">
        <v>18</v>
      </c>
      <c r="B35" s="6" t="s">
        <v>8</v>
      </c>
      <c r="C35" s="6"/>
      <c r="E35" s="7">
        <f>INDEX($A$1:$A$10000,SUM(4,PRODUCT($J$2,L35)))</f>
        <v>0</v>
      </c>
      <c r="F35" s="7">
        <f>INDEX($B$1:$B$10000,SUM(4,PRODUCT($J$2,L35)))</f>
        <v>0</v>
      </c>
      <c r="G35" s="7">
        <f>INDEX($C$1:$C$10000,SUM(4,PRODUCT($J$2,L35)))</f>
        <v>0</v>
      </c>
      <c r="L35">
        <v>31</v>
      </c>
    </row>
    <row r="36" spans="1:12" ht="12.75">
      <c r="A36" s="6">
        <v>2934.3657</v>
      </c>
      <c r="B36" s="6">
        <v>1842.2227</v>
      </c>
      <c r="C36" s="6">
        <v>0</v>
      </c>
      <c r="E36" s="7">
        <f>INDEX($A$1:$A$10000,SUM(4,PRODUCT($J$2,L36)))</f>
        <v>0</v>
      </c>
      <c r="F36" s="7">
        <f>INDEX($B$1:$B$10000,SUM(4,PRODUCT($J$2,L36)))</f>
        <v>0</v>
      </c>
      <c r="G36" s="7">
        <f>INDEX($C$1:$C$10000,SUM(4,PRODUCT($J$2,L36)))</f>
        <v>0</v>
      </c>
      <c r="L36">
        <v>32</v>
      </c>
    </row>
    <row r="37" spans="1:12" ht="12.75">
      <c r="A37" s="6" t="s">
        <v>7</v>
      </c>
      <c r="B37" s="6" t="s">
        <v>8</v>
      </c>
      <c r="C37" s="6"/>
      <c r="E37" s="7">
        <f>INDEX($A$1:$A$10000,SUM(4,PRODUCT($J$2,L37)))</f>
        <v>0</v>
      </c>
      <c r="F37" s="7">
        <f>INDEX($B$1:$B$10000,SUM(4,PRODUCT($J$2,L37)))</f>
        <v>0</v>
      </c>
      <c r="G37" s="7">
        <f>INDEX($C$1:$C$10000,SUM(4,PRODUCT($J$2,L37)))</f>
        <v>0</v>
      </c>
      <c r="L37">
        <v>33</v>
      </c>
    </row>
    <row r="38" spans="1:12" ht="12.75">
      <c r="A38" s="6" t="s">
        <v>9</v>
      </c>
      <c r="B38" s="6" t="s">
        <v>10</v>
      </c>
      <c r="C38" s="6"/>
      <c r="E38" s="7">
        <f>INDEX($A$1:$A$10000,SUM(4,PRODUCT($J$2,L38)))</f>
        <v>0</v>
      </c>
      <c r="F38" s="7">
        <f>INDEX($B$1:$B$10000,SUM(4,PRODUCT($J$2,L38)))</f>
        <v>0</v>
      </c>
      <c r="G38" s="7">
        <f>INDEX($C$1:$C$10000,SUM(4,PRODUCT($J$2,L38)))</f>
        <v>0</v>
      </c>
      <c r="L38">
        <v>34</v>
      </c>
    </row>
    <row r="39" spans="1:12" ht="12.75">
      <c r="A39" s="6" t="s">
        <v>19</v>
      </c>
      <c r="B39" s="6" t="s">
        <v>8</v>
      </c>
      <c r="C39" s="6"/>
      <c r="E39" s="7">
        <f>INDEX($A$1:$A$10000,SUM(4,PRODUCT($J$2,L39)))</f>
        <v>0</v>
      </c>
      <c r="F39" s="7">
        <f>INDEX($B$1:$B$10000,SUM(4,PRODUCT($J$2,L39)))</f>
        <v>0</v>
      </c>
      <c r="G39" s="7">
        <f>INDEX($C$1:$C$10000,SUM(4,PRODUCT($J$2,L39)))</f>
        <v>0</v>
      </c>
      <c r="L39">
        <v>35</v>
      </c>
    </row>
    <row r="40" spans="1:12" ht="12.75">
      <c r="A40" s="6">
        <v>2645.1708</v>
      </c>
      <c r="B40" s="6">
        <v>1876.5004</v>
      </c>
      <c r="C40" s="6">
        <v>0</v>
      </c>
      <c r="E40" s="7">
        <f>INDEX($A$1:$A$10000,SUM(4,PRODUCT($J$2,L40)))</f>
        <v>0</v>
      </c>
      <c r="F40" s="7">
        <f>INDEX($B$1:$B$10000,SUM(4,PRODUCT($J$2,L40)))</f>
        <v>0</v>
      </c>
      <c r="G40" s="7">
        <f>INDEX($C$1:$C$10000,SUM(4,PRODUCT($J$2,L40)))</f>
        <v>0</v>
      </c>
      <c r="L40">
        <v>36</v>
      </c>
    </row>
    <row r="41" spans="1:12" ht="12.75">
      <c r="A41" s="6" t="s">
        <v>7</v>
      </c>
      <c r="B41" s="6" t="s">
        <v>8</v>
      </c>
      <c r="C41" s="6"/>
      <c r="E41" s="7">
        <f>INDEX($A$1:$A$10000,SUM(4,PRODUCT($J$2,L41)))</f>
        <v>0</v>
      </c>
      <c r="F41" s="7">
        <f>INDEX($B$1:$B$10000,SUM(4,PRODUCT($J$2,L41)))</f>
        <v>0</v>
      </c>
      <c r="G41" s="7">
        <f>INDEX($C$1:$C$10000,SUM(4,PRODUCT($J$2,L41)))</f>
        <v>0</v>
      </c>
      <c r="L41">
        <v>37</v>
      </c>
    </row>
    <row r="42" spans="1:12" ht="12.75">
      <c r="A42" s="6" t="s">
        <v>9</v>
      </c>
      <c r="B42" s="6" t="s">
        <v>10</v>
      </c>
      <c r="C42" s="6"/>
      <c r="E42" s="7">
        <f>INDEX($A$1:$A$10000,SUM(4,PRODUCT($J$2,L42)))</f>
        <v>0</v>
      </c>
      <c r="F42" s="7">
        <f>INDEX($B$1:$B$10000,SUM(4,PRODUCT($J$2,L42)))</f>
        <v>0</v>
      </c>
      <c r="G42" s="7">
        <f>INDEX($C$1:$C$10000,SUM(4,PRODUCT($J$2,L42)))</f>
        <v>0</v>
      </c>
      <c r="L42">
        <v>38</v>
      </c>
    </row>
    <row r="43" spans="1:12" ht="12.75">
      <c r="A43" s="6" t="s">
        <v>20</v>
      </c>
      <c r="B43" s="6" t="s">
        <v>8</v>
      </c>
      <c r="C43" s="6"/>
      <c r="E43" s="7">
        <f>INDEX($A$1:$A$10000,SUM(4,PRODUCT($J$2,L43)))</f>
        <v>0</v>
      </c>
      <c r="F43" s="7">
        <f>INDEX($B$1:$B$10000,SUM(4,PRODUCT($J$2,L43)))</f>
        <v>0</v>
      </c>
      <c r="G43" s="7">
        <f>INDEX($C$1:$C$10000,SUM(4,PRODUCT($J$2,L43)))</f>
        <v>0</v>
      </c>
      <c r="L43">
        <v>39</v>
      </c>
    </row>
    <row r="44" spans="1:12" ht="12.75">
      <c r="A44" s="6">
        <v>2228.5341</v>
      </c>
      <c r="B44" s="6">
        <v>1641.4534</v>
      </c>
      <c r="C44" s="6">
        <v>0</v>
      </c>
      <c r="E44" s="7">
        <f>INDEX($A$1:$A$10000,SUM(4,PRODUCT($J$2,L44)))</f>
        <v>0</v>
      </c>
      <c r="F44" s="7">
        <f>INDEX($B$1:$B$10000,SUM(4,PRODUCT($J$2,L44)))</f>
        <v>0</v>
      </c>
      <c r="G44" s="7">
        <f>INDEX($C$1:$C$10000,SUM(4,PRODUCT($J$2,L44)))</f>
        <v>0</v>
      </c>
      <c r="L44">
        <v>40</v>
      </c>
    </row>
    <row r="45" spans="1:12" ht="12.75">
      <c r="A45" s="6"/>
      <c r="B45" s="6"/>
      <c r="C45" s="6"/>
      <c r="E45" s="7">
        <f>INDEX($A$1:$A$10000,SUM(4,PRODUCT($J$2,L45)))</f>
        <v>0</v>
      </c>
      <c r="F45" s="7">
        <f>INDEX($B$1:$B$10000,SUM(4,PRODUCT($J$2,L45)))</f>
        <v>0</v>
      </c>
      <c r="G45" s="7">
        <f>INDEX($C$1:$C$10000,SUM(4,PRODUCT($J$2,L45)))</f>
        <v>0</v>
      </c>
      <c r="L45">
        <v>41</v>
      </c>
    </row>
    <row r="46" spans="1:12" ht="12.75">
      <c r="A46" s="6"/>
      <c r="B46" s="6"/>
      <c r="C46" s="6"/>
      <c r="E46" s="7">
        <f>INDEX($A$1:$A$10000,SUM(4,PRODUCT($J$2,L46)))</f>
        <v>0</v>
      </c>
      <c r="F46" s="7">
        <f>INDEX($B$1:$B$10000,SUM(4,PRODUCT($J$2,L46)))</f>
        <v>0</v>
      </c>
      <c r="G46" s="7">
        <f>INDEX($C$1:$C$10000,SUM(4,PRODUCT($J$2,L46)))</f>
        <v>0</v>
      </c>
      <c r="L46">
        <v>42</v>
      </c>
    </row>
    <row r="47" spans="1:12" ht="12.75">
      <c r="A47" s="6"/>
      <c r="B47" s="6"/>
      <c r="C47" s="6"/>
      <c r="E47" s="7">
        <f>INDEX($A$1:$A$10000,SUM(4,PRODUCT($J$2,L47)))</f>
        <v>0</v>
      </c>
      <c r="F47" s="7">
        <f>INDEX($B$1:$B$10000,SUM(4,PRODUCT($J$2,L47)))</f>
        <v>0</v>
      </c>
      <c r="G47" s="7">
        <f>INDEX($C$1:$C$10000,SUM(4,PRODUCT($J$2,L47)))</f>
        <v>0</v>
      </c>
      <c r="L47">
        <v>43</v>
      </c>
    </row>
    <row r="48" spans="1:12" ht="12.75">
      <c r="A48" s="6"/>
      <c r="B48" s="6"/>
      <c r="C48" s="6"/>
      <c r="E48" s="7">
        <f>INDEX($A$1:$A$10000,SUM(4,PRODUCT($J$2,L48)))</f>
        <v>0</v>
      </c>
      <c r="F48" s="7">
        <f>INDEX($B$1:$B$10000,SUM(4,PRODUCT($J$2,L48)))</f>
        <v>0</v>
      </c>
      <c r="G48" s="7">
        <f>INDEX($C$1:$C$10000,SUM(4,PRODUCT($J$2,L48)))</f>
        <v>0</v>
      </c>
      <c r="L48">
        <v>44</v>
      </c>
    </row>
    <row r="49" spans="1:12" ht="12.75">
      <c r="A49" s="6"/>
      <c r="B49" s="6"/>
      <c r="C49" s="6"/>
      <c r="E49" s="7">
        <f>INDEX($A$1:$A$10000,SUM(4,PRODUCT($J$2,L49)))</f>
        <v>0</v>
      </c>
      <c r="F49" s="7">
        <f>INDEX($B$1:$B$10000,SUM(4,PRODUCT($J$2,L49)))</f>
        <v>0</v>
      </c>
      <c r="G49" s="7">
        <f>INDEX($C$1:$C$10000,SUM(4,PRODUCT($J$2,L49)))</f>
        <v>0</v>
      </c>
      <c r="L49">
        <v>45</v>
      </c>
    </row>
    <row r="50" spans="1:12" ht="12.75">
      <c r="A50" s="6"/>
      <c r="B50" s="6"/>
      <c r="C50" s="6"/>
      <c r="E50" s="7">
        <f>INDEX($A$1:$A$10000,SUM(4,PRODUCT($J$2,L50)))</f>
        <v>0</v>
      </c>
      <c r="F50" s="7">
        <f>INDEX($B$1:$B$10000,SUM(4,PRODUCT($J$2,L50)))</f>
        <v>0</v>
      </c>
      <c r="G50" s="7">
        <f>INDEX($C$1:$C$10000,SUM(4,PRODUCT($J$2,L50)))</f>
        <v>0</v>
      </c>
      <c r="L50">
        <v>46</v>
      </c>
    </row>
    <row r="51" spans="1:12" ht="12.75">
      <c r="A51" s="6"/>
      <c r="B51" s="6"/>
      <c r="C51" s="6"/>
      <c r="E51" s="7">
        <f>INDEX($A$1:$A$10000,SUM(4,PRODUCT($J$2,L51)))</f>
        <v>0</v>
      </c>
      <c r="F51" s="7">
        <f>INDEX($B$1:$B$10000,SUM(4,PRODUCT($J$2,L51)))</f>
        <v>0</v>
      </c>
      <c r="G51" s="7">
        <f>INDEX($C$1:$C$10000,SUM(4,PRODUCT($J$2,L51)))</f>
        <v>0</v>
      </c>
      <c r="L51">
        <v>47</v>
      </c>
    </row>
    <row r="52" spans="1:12" ht="12.75">
      <c r="A52" s="6"/>
      <c r="B52" s="6"/>
      <c r="C52" s="6"/>
      <c r="E52" s="7">
        <f>INDEX($A$1:$A$10000,SUM(4,PRODUCT($J$2,L52)))</f>
        <v>0</v>
      </c>
      <c r="F52" s="7">
        <f>INDEX($B$1:$B$10000,SUM(4,PRODUCT($J$2,L52)))</f>
        <v>0</v>
      </c>
      <c r="G52" s="7">
        <f>INDEX($C$1:$C$10000,SUM(4,PRODUCT($J$2,L52)))</f>
        <v>0</v>
      </c>
      <c r="L52">
        <v>48</v>
      </c>
    </row>
    <row r="53" spans="1:12" ht="12.75">
      <c r="A53" s="6"/>
      <c r="B53" s="6"/>
      <c r="C53" s="6"/>
      <c r="E53" s="7">
        <f>INDEX($A$1:$A$10000,SUM(4,PRODUCT($J$2,L53)))</f>
        <v>0</v>
      </c>
      <c r="F53" s="7">
        <f>INDEX($B$1:$B$10000,SUM(4,PRODUCT($J$2,L53)))</f>
        <v>0</v>
      </c>
      <c r="G53" s="7">
        <f>INDEX($C$1:$C$10000,SUM(4,PRODUCT($J$2,L53)))</f>
        <v>0</v>
      </c>
      <c r="L53">
        <v>49</v>
      </c>
    </row>
    <row r="54" spans="1:12" ht="12.75">
      <c r="A54" s="6"/>
      <c r="B54" s="6"/>
      <c r="C54" s="6"/>
      <c r="E54" s="7">
        <f>INDEX($A$1:$A$10000,SUM(4,PRODUCT($J$2,L54)))</f>
        <v>0</v>
      </c>
      <c r="F54" s="7">
        <f>INDEX($B$1:$B$10000,SUM(4,PRODUCT($J$2,L54)))</f>
        <v>0</v>
      </c>
      <c r="G54" s="7">
        <f>INDEX($C$1:$C$10000,SUM(4,PRODUCT($J$2,L54)))</f>
        <v>0</v>
      </c>
      <c r="L54">
        <v>50</v>
      </c>
    </row>
    <row r="55" spans="1:12" ht="12.75">
      <c r="A55" s="6"/>
      <c r="B55" s="6"/>
      <c r="C55" s="6"/>
      <c r="E55" s="7">
        <f>INDEX($A$1:$A$10000,SUM(4,PRODUCT($J$2,L55)))</f>
        <v>0</v>
      </c>
      <c r="F55" s="7">
        <f>INDEX($B$1:$B$10000,SUM(4,PRODUCT($J$2,L55)))</f>
        <v>0</v>
      </c>
      <c r="G55" s="7">
        <f>INDEX($C$1:$C$10000,SUM(4,PRODUCT($J$2,L55)))</f>
        <v>0</v>
      </c>
      <c r="L55">
        <v>51</v>
      </c>
    </row>
    <row r="56" spans="1:12" ht="12.75">
      <c r="A56" s="6"/>
      <c r="B56" s="6"/>
      <c r="C56" s="6"/>
      <c r="E56" s="7">
        <f>INDEX($A$1:$A$10000,SUM(4,PRODUCT($J$2,L56)))</f>
        <v>0</v>
      </c>
      <c r="F56" s="7">
        <f>INDEX($B$1:$B$10000,SUM(4,PRODUCT($J$2,L56)))</f>
        <v>0</v>
      </c>
      <c r="G56" s="7">
        <f>INDEX($C$1:$C$10000,SUM(4,PRODUCT($J$2,L56)))</f>
        <v>0</v>
      </c>
      <c r="L56">
        <v>52</v>
      </c>
    </row>
    <row r="57" spans="1:12" ht="12.75">
      <c r="A57" s="6"/>
      <c r="B57" s="6"/>
      <c r="C57" s="6"/>
      <c r="E57" s="7">
        <f>INDEX($A$1:$A$10000,SUM(4,PRODUCT($J$2,L57)))</f>
        <v>0</v>
      </c>
      <c r="F57" s="7">
        <f>INDEX($B$1:$B$10000,SUM(4,PRODUCT($J$2,L57)))</f>
        <v>0</v>
      </c>
      <c r="G57" s="7">
        <f>INDEX($C$1:$C$10000,SUM(4,PRODUCT($J$2,L57)))</f>
        <v>0</v>
      </c>
      <c r="L57">
        <v>53</v>
      </c>
    </row>
    <row r="58" spans="1:12" ht="12.75">
      <c r="A58" s="6"/>
      <c r="B58" s="6"/>
      <c r="C58" s="6"/>
      <c r="E58" s="7">
        <f>INDEX($A$1:$A$10000,SUM(4,PRODUCT($J$2,L58)))</f>
        <v>0</v>
      </c>
      <c r="F58" s="7">
        <f>INDEX($B$1:$B$10000,SUM(4,PRODUCT($J$2,L58)))</f>
        <v>0</v>
      </c>
      <c r="G58" s="7">
        <f>INDEX($C$1:$C$10000,SUM(4,PRODUCT($J$2,L58)))</f>
        <v>0</v>
      </c>
      <c r="L58">
        <v>54</v>
      </c>
    </row>
    <row r="59" spans="1:12" ht="12.75">
      <c r="A59" s="6"/>
      <c r="B59" s="6"/>
      <c r="C59" s="6"/>
      <c r="E59" s="7">
        <f>INDEX($A$1:$A$10000,SUM(4,PRODUCT($J$2,L59)))</f>
        <v>0</v>
      </c>
      <c r="F59" s="7">
        <f>INDEX($B$1:$B$10000,SUM(4,PRODUCT($J$2,L59)))</f>
        <v>0</v>
      </c>
      <c r="G59" s="7">
        <f>INDEX($C$1:$C$10000,SUM(4,PRODUCT($J$2,L59)))</f>
        <v>0</v>
      </c>
      <c r="L59">
        <v>55</v>
      </c>
    </row>
    <row r="60" spans="1:12" ht="12.75">
      <c r="A60" s="6"/>
      <c r="B60" s="6"/>
      <c r="C60" s="6"/>
      <c r="E60" s="7">
        <f>INDEX($A$1:$A$10000,SUM(4,PRODUCT($J$2,L60)))</f>
        <v>0</v>
      </c>
      <c r="F60" s="7">
        <f>INDEX($B$1:$B$10000,SUM(4,PRODUCT($J$2,L60)))</f>
        <v>0</v>
      </c>
      <c r="G60" s="7">
        <f>INDEX($C$1:$C$10000,SUM(4,PRODUCT($J$2,L60)))</f>
        <v>0</v>
      </c>
      <c r="L60">
        <v>56</v>
      </c>
    </row>
    <row r="61" spans="1:12" ht="12.75">
      <c r="A61" s="6"/>
      <c r="B61" s="6"/>
      <c r="C61" s="6"/>
      <c r="E61" s="7">
        <f>INDEX($A$1:$A$10000,SUM(4,PRODUCT($J$2,L61)))</f>
        <v>0</v>
      </c>
      <c r="F61" s="7">
        <f>INDEX($B$1:$B$10000,SUM(4,PRODUCT($J$2,L61)))</f>
        <v>0</v>
      </c>
      <c r="G61" s="7">
        <f>INDEX($C$1:$C$10000,SUM(4,PRODUCT($J$2,L61)))</f>
        <v>0</v>
      </c>
      <c r="L61">
        <v>57</v>
      </c>
    </row>
    <row r="62" spans="1:12" ht="12.75">
      <c r="A62" s="6"/>
      <c r="B62" s="6"/>
      <c r="C62" s="6"/>
      <c r="E62" s="7">
        <f>INDEX($A$1:$A$10000,SUM(4,PRODUCT($J$2,L62)))</f>
        <v>0</v>
      </c>
      <c r="F62" s="7">
        <f>INDEX($B$1:$B$10000,SUM(4,PRODUCT($J$2,L62)))</f>
        <v>0</v>
      </c>
      <c r="G62" s="7">
        <f>INDEX($C$1:$C$10000,SUM(4,PRODUCT($J$2,L62)))</f>
        <v>0</v>
      </c>
      <c r="L62">
        <v>58</v>
      </c>
    </row>
    <row r="63" spans="1:12" ht="12.75">
      <c r="A63" s="6"/>
      <c r="B63" s="6"/>
      <c r="C63" s="6"/>
      <c r="E63" s="7">
        <f>INDEX($A$1:$A$10000,SUM(4,PRODUCT($J$2,L63)))</f>
        <v>0</v>
      </c>
      <c r="F63" s="7">
        <f>INDEX($B$1:$B$10000,SUM(4,PRODUCT($J$2,L63)))</f>
        <v>0</v>
      </c>
      <c r="G63" s="7">
        <f>INDEX($C$1:$C$10000,SUM(4,PRODUCT($J$2,L63)))</f>
        <v>0</v>
      </c>
      <c r="L63">
        <v>59</v>
      </c>
    </row>
    <row r="64" spans="1:12" ht="12.75">
      <c r="A64" s="6"/>
      <c r="B64" s="6"/>
      <c r="C64" s="6"/>
      <c r="E64" s="7">
        <f>INDEX($A$1:$A$10000,SUM(4,PRODUCT($J$2,L64)))</f>
        <v>0</v>
      </c>
      <c r="F64" s="7">
        <f>INDEX($B$1:$B$10000,SUM(4,PRODUCT($J$2,L64)))</f>
        <v>0</v>
      </c>
      <c r="G64" s="7">
        <f>INDEX($C$1:$C$10000,SUM(4,PRODUCT($J$2,L64)))</f>
        <v>0</v>
      </c>
      <c r="L64">
        <v>60</v>
      </c>
    </row>
    <row r="65" spans="1:12" ht="12.75">
      <c r="A65" s="6"/>
      <c r="B65" s="6"/>
      <c r="C65" s="6"/>
      <c r="E65" s="7">
        <f>INDEX($A$1:$A$10000,SUM(4,PRODUCT($J$2,L65)))</f>
        <v>0</v>
      </c>
      <c r="F65" s="7">
        <f>INDEX($B$1:$B$10000,SUM(4,PRODUCT($J$2,L65)))</f>
        <v>0</v>
      </c>
      <c r="G65" s="7">
        <f>INDEX($C$1:$C$10000,SUM(4,PRODUCT($J$2,L65)))</f>
        <v>0</v>
      </c>
      <c r="L65">
        <v>61</v>
      </c>
    </row>
    <row r="66" spans="1:12" ht="12.75">
      <c r="A66" s="6"/>
      <c r="B66" s="6"/>
      <c r="C66" s="6"/>
      <c r="E66" s="7">
        <f>INDEX($A$1:$A$10000,SUM(4,PRODUCT($J$2,L66)))</f>
        <v>0</v>
      </c>
      <c r="F66" s="7">
        <f>INDEX($B$1:$B$10000,SUM(4,PRODUCT($J$2,L66)))</f>
        <v>0</v>
      </c>
      <c r="G66" s="7">
        <f>INDEX($C$1:$C$10000,SUM(4,PRODUCT($J$2,L66)))</f>
        <v>0</v>
      </c>
      <c r="L66">
        <v>62</v>
      </c>
    </row>
    <row r="67" spans="1:12" ht="12.75">
      <c r="A67" s="6"/>
      <c r="B67" s="6"/>
      <c r="C67" s="6"/>
      <c r="E67" s="7">
        <f>INDEX($A$1:$A$10000,SUM(4,PRODUCT($J$2,L67)))</f>
        <v>0</v>
      </c>
      <c r="F67" s="7">
        <f>INDEX($B$1:$B$10000,SUM(4,PRODUCT($J$2,L67)))</f>
        <v>0</v>
      </c>
      <c r="G67" s="7">
        <f>INDEX($C$1:$C$10000,SUM(4,PRODUCT($J$2,L67)))</f>
        <v>0</v>
      </c>
      <c r="L67">
        <v>63</v>
      </c>
    </row>
    <row r="68" spans="1:12" ht="12.75">
      <c r="A68" s="6"/>
      <c r="B68" s="6"/>
      <c r="C68" s="6"/>
      <c r="E68" s="7">
        <f>INDEX($A$1:$A$10000,SUM(4,PRODUCT($J$2,L68)))</f>
        <v>0</v>
      </c>
      <c r="F68" s="7">
        <f>INDEX($B$1:$B$10000,SUM(4,PRODUCT($J$2,L68)))</f>
        <v>0</v>
      </c>
      <c r="G68" s="7">
        <f>INDEX($C$1:$C$10000,SUM(4,PRODUCT($J$2,L68)))</f>
        <v>0</v>
      </c>
      <c r="L68">
        <v>64</v>
      </c>
    </row>
    <row r="69" spans="1:12" ht="12.75">
      <c r="A69" s="6"/>
      <c r="B69" s="6"/>
      <c r="C69" s="6"/>
      <c r="E69" s="7">
        <f>INDEX($A$1:$A$10000,SUM(4,PRODUCT($J$2,L69)))</f>
        <v>0</v>
      </c>
      <c r="F69" s="7">
        <f>INDEX($B$1:$B$10000,SUM(4,PRODUCT($J$2,L69)))</f>
        <v>0</v>
      </c>
      <c r="G69" s="7">
        <f>INDEX($C$1:$C$10000,SUM(4,PRODUCT($J$2,L69)))</f>
        <v>0</v>
      </c>
      <c r="L69">
        <v>65</v>
      </c>
    </row>
    <row r="70" spans="1:12" ht="12.75">
      <c r="A70" s="6"/>
      <c r="B70" s="6"/>
      <c r="C70" s="6"/>
      <c r="E70" s="7">
        <f>INDEX($A$1:$A$10000,SUM(4,PRODUCT($J$2,L70)))</f>
        <v>0</v>
      </c>
      <c r="F70" s="7">
        <f>INDEX($B$1:$B$10000,SUM(4,PRODUCT($J$2,L70)))</f>
        <v>0</v>
      </c>
      <c r="G70" s="7">
        <f>INDEX($C$1:$C$10000,SUM(4,PRODUCT($J$2,L70)))</f>
        <v>0</v>
      </c>
      <c r="L70">
        <v>66</v>
      </c>
    </row>
    <row r="71" spans="1:12" ht="12.75">
      <c r="A71" s="6"/>
      <c r="B71" s="6"/>
      <c r="C71" s="6"/>
      <c r="E71" s="7">
        <f>INDEX($A$1:$A$10000,SUM(4,PRODUCT($J$2,L71)))</f>
        <v>0</v>
      </c>
      <c r="F71" s="7">
        <f>INDEX($B$1:$B$10000,SUM(4,PRODUCT($J$2,L71)))</f>
        <v>0</v>
      </c>
      <c r="G71" s="7">
        <f>INDEX($C$1:$C$10000,SUM(4,PRODUCT($J$2,L71)))</f>
        <v>0</v>
      </c>
      <c r="L71">
        <v>67</v>
      </c>
    </row>
    <row r="72" spans="1:12" ht="12.75">
      <c r="A72" s="6"/>
      <c r="B72" s="6"/>
      <c r="C72" s="6"/>
      <c r="E72" s="7">
        <f>INDEX($A$1:$A$10000,SUM(4,PRODUCT($J$2,L72)))</f>
        <v>0</v>
      </c>
      <c r="F72" s="7">
        <f>INDEX($B$1:$B$10000,SUM(4,PRODUCT($J$2,L72)))</f>
        <v>0</v>
      </c>
      <c r="G72" s="7">
        <f>INDEX($C$1:$C$10000,SUM(4,PRODUCT($J$2,L72)))</f>
        <v>0</v>
      </c>
      <c r="L72">
        <v>68</v>
      </c>
    </row>
    <row r="73" spans="1:12" ht="12.75">
      <c r="A73" s="6"/>
      <c r="B73" s="6"/>
      <c r="C73" s="6"/>
      <c r="E73" s="7">
        <f>INDEX($A$1:$A$10000,SUM(4,PRODUCT($J$2,L73)))</f>
        <v>0</v>
      </c>
      <c r="F73" s="7">
        <f>INDEX($B$1:$B$10000,SUM(4,PRODUCT($J$2,L73)))</f>
        <v>0</v>
      </c>
      <c r="G73" s="7">
        <f>INDEX($C$1:$C$10000,SUM(4,PRODUCT($J$2,L73)))</f>
        <v>0</v>
      </c>
      <c r="L73">
        <v>69</v>
      </c>
    </row>
    <row r="74" spans="1:12" ht="12.75">
      <c r="A74" s="6"/>
      <c r="B74" s="6"/>
      <c r="C74" s="6"/>
      <c r="E74" s="7">
        <f>INDEX($A$1:$A$10000,SUM(4,PRODUCT($J$2,L74)))</f>
        <v>0</v>
      </c>
      <c r="F74" s="7">
        <f>INDEX($B$1:$B$10000,SUM(4,PRODUCT($J$2,L74)))</f>
        <v>0</v>
      </c>
      <c r="G74" s="7">
        <f>INDEX($C$1:$C$10000,SUM(4,PRODUCT($J$2,L74)))</f>
        <v>0</v>
      </c>
      <c r="L74">
        <v>70</v>
      </c>
    </row>
    <row r="75" spans="1:12" ht="12.75">
      <c r="A75" s="6"/>
      <c r="B75" s="6"/>
      <c r="C75" s="6"/>
      <c r="E75" s="7">
        <f>INDEX($A$1:$A$10000,SUM(4,PRODUCT($J$2,L75)))</f>
        <v>0</v>
      </c>
      <c r="F75" s="7">
        <f>INDEX($B$1:$B$10000,SUM(4,PRODUCT($J$2,L75)))</f>
        <v>0</v>
      </c>
      <c r="G75" s="7">
        <f>INDEX($C$1:$C$10000,SUM(4,PRODUCT($J$2,L75)))</f>
        <v>0</v>
      </c>
      <c r="L75">
        <v>71</v>
      </c>
    </row>
    <row r="76" spans="1:12" ht="12.75">
      <c r="A76" s="6"/>
      <c r="B76" s="6"/>
      <c r="C76" s="6"/>
      <c r="E76" s="7">
        <f>INDEX($A$1:$A$10000,SUM(4,PRODUCT($J$2,L76)))</f>
        <v>0</v>
      </c>
      <c r="F76" s="7">
        <f>INDEX($B$1:$B$10000,SUM(4,PRODUCT($J$2,L76)))</f>
        <v>0</v>
      </c>
      <c r="G76" s="7">
        <f>INDEX($C$1:$C$10000,SUM(4,PRODUCT($J$2,L76)))</f>
        <v>0</v>
      </c>
      <c r="L76">
        <v>72</v>
      </c>
    </row>
    <row r="77" spans="1:12" ht="12.75">
      <c r="A77" s="6"/>
      <c r="B77" s="6"/>
      <c r="C77" s="6"/>
      <c r="E77" s="7">
        <f>INDEX($A$1:$A$10000,SUM(4,PRODUCT($J$2,L77)))</f>
        <v>0</v>
      </c>
      <c r="F77" s="7">
        <f>INDEX($B$1:$B$10000,SUM(4,PRODUCT($J$2,L77)))</f>
        <v>0</v>
      </c>
      <c r="G77" s="7">
        <f>INDEX($C$1:$C$10000,SUM(4,PRODUCT($J$2,L77)))</f>
        <v>0</v>
      </c>
      <c r="L77">
        <v>73</v>
      </c>
    </row>
    <row r="78" spans="1:12" ht="12.75">
      <c r="A78" s="6"/>
      <c r="B78" s="6"/>
      <c r="C78" s="6"/>
      <c r="E78" s="7">
        <f>INDEX($A$1:$A$10000,SUM(4,PRODUCT($J$2,L78)))</f>
        <v>0</v>
      </c>
      <c r="F78" s="7">
        <f>INDEX($B$1:$B$10000,SUM(4,PRODUCT($J$2,L78)))</f>
        <v>0</v>
      </c>
      <c r="G78" s="7">
        <f>INDEX($C$1:$C$10000,SUM(4,PRODUCT($J$2,L78)))</f>
        <v>0</v>
      </c>
      <c r="L78">
        <v>74</v>
      </c>
    </row>
    <row r="79" spans="1:12" ht="12.75">
      <c r="A79" s="6"/>
      <c r="B79" s="6"/>
      <c r="C79" s="6"/>
      <c r="E79" s="7">
        <f>INDEX($A$1:$A$10000,SUM(4,PRODUCT($J$2,L79)))</f>
        <v>0</v>
      </c>
      <c r="F79" s="7">
        <f>INDEX($B$1:$B$10000,SUM(4,PRODUCT($J$2,L79)))</f>
        <v>0</v>
      </c>
      <c r="G79" s="7">
        <f>INDEX($C$1:$C$10000,SUM(4,PRODUCT($J$2,L79)))</f>
        <v>0</v>
      </c>
      <c r="L79">
        <v>75</v>
      </c>
    </row>
    <row r="80" spans="1:12" ht="12.75">
      <c r="A80" s="6"/>
      <c r="B80" s="6"/>
      <c r="C80" s="6"/>
      <c r="E80" s="7">
        <f>INDEX($A$1:$A$10000,SUM(4,PRODUCT($J$2,L80)))</f>
        <v>0</v>
      </c>
      <c r="F80" s="7">
        <f>INDEX($B$1:$B$10000,SUM(4,PRODUCT($J$2,L80)))</f>
        <v>0</v>
      </c>
      <c r="G80" s="7">
        <f>INDEX($C$1:$C$10000,SUM(4,PRODUCT($J$2,L80)))</f>
        <v>0</v>
      </c>
      <c r="L80">
        <v>76</v>
      </c>
    </row>
    <row r="81" spans="1:12" ht="12.75">
      <c r="A81" s="6"/>
      <c r="B81" s="6"/>
      <c r="C81" s="6"/>
      <c r="E81" s="7">
        <f>INDEX($A$1:$A$10000,SUM(4,PRODUCT($J$2,L81)))</f>
        <v>0</v>
      </c>
      <c r="F81" s="7">
        <f>INDEX($B$1:$B$10000,SUM(4,PRODUCT($J$2,L81)))</f>
        <v>0</v>
      </c>
      <c r="G81" s="7">
        <f>INDEX($C$1:$C$10000,SUM(4,PRODUCT($J$2,L81)))</f>
        <v>0</v>
      </c>
      <c r="L81">
        <v>77</v>
      </c>
    </row>
    <row r="82" spans="1:12" ht="12.75">
      <c r="A82" s="6"/>
      <c r="B82" s="6"/>
      <c r="C82" s="6"/>
      <c r="E82" s="7">
        <f>INDEX($A$1:$A$10000,SUM(4,PRODUCT($J$2,L82)))</f>
        <v>0</v>
      </c>
      <c r="F82" s="7">
        <f>INDEX($B$1:$B$10000,SUM(4,PRODUCT($J$2,L82)))</f>
        <v>0</v>
      </c>
      <c r="G82" s="7">
        <f>INDEX($C$1:$C$10000,SUM(4,PRODUCT($J$2,L82)))</f>
        <v>0</v>
      </c>
      <c r="L82">
        <v>78</v>
      </c>
    </row>
    <row r="83" spans="1:12" ht="12.75">
      <c r="A83" s="6"/>
      <c r="B83" s="6"/>
      <c r="C83" s="6"/>
      <c r="E83" s="7">
        <f>INDEX($A$1:$A$10000,SUM(4,PRODUCT($J$2,L83)))</f>
        <v>0</v>
      </c>
      <c r="F83" s="7">
        <f>INDEX($B$1:$B$10000,SUM(4,PRODUCT($J$2,L83)))</f>
        <v>0</v>
      </c>
      <c r="G83" s="7">
        <f>INDEX($C$1:$C$10000,SUM(4,PRODUCT($J$2,L83)))</f>
        <v>0</v>
      </c>
      <c r="L83">
        <v>79</v>
      </c>
    </row>
    <row r="84" spans="1:12" ht="12.75">
      <c r="A84" s="6"/>
      <c r="B84" s="6"/>
      <c r="C84" s="6"/>
      <c r="E84" s="7">
        <f>INDEX($A$1:$A$10000,SUM(4,PRODUCT($J$2,L84)))</f>
        <v>0</v>
      </c>
      <c r="F84" s="7">
        <f>INDEX($B$1:$B$10000,SUM(4,PRODUCT($J$2,L84)))</f>
        <v>0</v>
      </c>
      <c r="G84" s="7">
        <f>INDEX($C$1:$C$10000,SUM(4,PRODUCT($J$2,L84)))</f>
        <v>0</v>
      </c>
      <c r="L84">
        <v>80</v>
      </c>
    </row>
    <row r="85" spans="1:12" ht="12.75">
      <c r="A85" s="6"/>
      <c r="B85" s="6"/>
      <c r="C85" s="6"/>
      <c r="E85" s="7">
        <f>INDEX($A$1:$A$10000,SUM(4,PRODUCT($J$2,L85)))</f>
        <v>0</v>
      </c>
      <c r="F85" s="7">
        <f>INDEX($B$1:$B$10000,SUM(4,PRODUCT($J$2,L85)))</f>
        <v>0</v>
      </c>
      <c r="G85" s="7">
        <f>INDEX($C$1:$C$10000,SUM(4,PRODUCT($J$2,L85)))</f>
        <v>0</v>
      </c>
      <c r="L85">
        <v>81</v>
      </c>
    </row>
    <row r="86" spans="1:12" ht="12.75">
      <c r="A86" s="6"/>
      <c r="B86" s="6"/>
      <c r="C86" s="6"/>
      <c r="E86" s="7">
        <f>INDEX($A$1:$A$10000,SUM(4,PRODUCT($J$2,L86)))</f>
        <v>0</v>
      </c>
      <c r="F86" s="7">
        <f>INDEX($B$1:$B$10000,SUM(4,PRODUCT($J$2,L86)))</f>
        <v>0</v>
      </c>
      <c r="G86" s="7">
        <f>INDEX($C$1:$C$10000,SUM(4,PRODUCT($J$2,L86)))</f>
        <v>0</v>
      </c>
      <c r="L86">
        <v>82</v>
      </c>
    </row>
    <row r="87" spans="1:12" ht="12.75">
      <c r="A87" s="6"/>
      <c r="B87" s="6"/>
      <c r="C87" s="6"/>
      <c r="E87" s="7">
        <f>INDEX($A$1:$A$10000,SUM(4,PRODUCT($J$2,L87)))</f>
        <v>0</v>
      </c>
      <c r="F87" s="7">
        <f>INDEX($B$1:$B$10000,SUM(4,PRODUCT($J$2,L87)))</f>
        <v>0</v>
      </c>
      <c r="G87" s="7">
        <f>INDEX($C$1:$C$10000,SUM(4,PRODUCT($J$2,L87)))</f>
        <v>0</v>
      </c>
      <c r="L87">
        <v>83</v>
      </c>
    </row>
    <row r="88" spans="1:12" ht="12.75">
      <c r="A88" s="6"/>
      <c r="B88" s="6"/>
      <c r="C88" s="6"/>
      <c r="E88" s="7">
        <f>INDEX($A$1:$A$10000,SUM(4,PRODUCT($J$2,L88)))</f>
        <v>0</v>
      </c>
      <c r="F88" s="7">
        <f>INDEX($B$1:$B$10000,SUM(4,PRODUCT($J$2,L88)))</f>
        <v>0</v>
      </c>
      <c r="G88" s="7">
        <f>INDEX($C$1:$C$10000,SUM(4,PRODUCT($J$2,L88)))</f>
        <v>0</v>
      </c>
      <c r="L88">
        <v>84</v>
      </c>
    </row>
    <row r="89" spans="1:12" ht="12.75">
      <c r="A89" s="6"/>
      <c r="B89" s="6"/>
      <c r="C89" s="6"/>
      <c r="E89" s="7">
        <f>INDEX($A$1:$A$10000,SUM(4,PRODUCT($J$2,L89)))</f>
        <v>0</v>
      </c>
      <c r="F89" s="7">
        <f>INDEX($B$1:$B$10000,SUM(4,PRODUCT($J$2,L89)))</f>
        <v>0</v>
      </c>
      <c r="G89" s="7">
        <f>INDEX($C$1:$C$10000,SUM(4,PRODUCT($J$2,L89)))</f>
        <v>0</v>
      </c>
      <c r="L89">
        <v>85</v>
      </c>
    </row>
    <row r="90" spans="1:12" ht="12.75">
      <c r="A90" s="6"/>
      <c r="B90" s="6"/>
      <c r="C90" s="6"/>
      <c r="E90" s="7">
        <f>INDEX($A$1:$A$10000,SUM(4,PRODUCT($J$2,L90)))</f>
        <v>0</v>
      </c>
      <c r="F90" s="7">
        <f>INDEX($B$1:$B$10000,SUM(4,PRODUCT($J$2,L90)))</f>
        <v>0</v>
      </c>
      <c r="G90" s="7">
        <f>INDEX($C$1:$C$10000,SUM(4,PRODUCT($J$2,L90)))</f>
        <v>0</v>
      </c>
      <c r="L90">
        <v>86</v>
      </c>
    </row>
    <row r="91" spans="1:12" ht="12.75">
      <c r="A91" s="6"/>
      <c r="B91" s="6"/>
      <c r="C91" s="6"/>
      <c r="E91" s="7">
        <f>INDEX($A$1:$A$10000,SUM(4,PRODUCT($J$2,L91)))</f>
        <v>0</v>
      </c>
      <c r="F91" s="7">
        <f>INDEX($B$1:$B$10000,SUM(4,PRODUCT($J$2,L91)))</f>
        <v>0</v>
      </c>
      <c r="G91" s="7">
        <f>INDEX($C$1:$C$10000,SUM(4,PRODUCT($J$2,L91)))</f>
        <v>0</v>
      </c>
      <c r="L91">
        <v>87</v>
      </c>
    </row>
    <row r="92" spans="1:12" ht="12.75">
      <c r="A92" s="6"/>
      <c r="B92" s="6"/>
      <c r="C92" s="6"/>
      <c r="E92" s="7">
        <f>INDEX($A$1:$A$10000,SUM(4,PRODUCT($J$2,L92)))</f>
        <v>0</v>
      </c>
      <c r="F92" s="7">
        <f>INDEX($B$1:$B$10000,SUM(4,PRODUCT($J$2,L92)))</f>
        <v>0</v>
      </c>
      <c r="G92" s="7">
        <f>INDEX($C$1:$C$10000,SUM(4,PRODUCT($J$2,L92)))</f>
        <v>0</v>
      </c>
      <c r="L92">
        <v>88</v>
      </c>
    </row>
    <row r="93" spans="1:12" ht="12.75">
      <c r="A93" s="6"/>
      <c r="B93" s="6"/>
      <c r="C93" s="6"/>
      <c r="E93" s="7">
        <f>INDEX($A$1:$A$10000,SUM(4,PRODUCT($J$2,L93)))</f>
        <v>0</v>
      </c>
      <c r="F93" s="7">
        <f>INDEX($B$1:$B$10000,SUM(4,PRODUCT($J$2,L93)))</f>
        <v>0</v>
      </c>
      <c r="G93" s="7">
        <f>INDEX($C$1:$C$10000,SUM(4,PRODUCT($J$2,L93)))</f>
        <v>0</v>
      </c>
      <c r="L93">
        <v>89</v>
      </c>
    </row>
    <row r="94" spans="1:12" ht="12.75">
      <c r="A94" s="6"/>
      <c r="B94" s="6"/>
      <c r="C94" s="6"/>
      <c r="E94" s="7">
        <f>INDEX($A$1:$A$10000,SUM(4,PRODUCT($J$2,L94)))</f>
        <v>0</v>
      </c>
      <c r="F94" s="7">
        <f>INDEX($B$1:$B$10000,SUM(4,PRODUCT($J$2,L94)))</f>
        <v>0</v>
      </c>
      <c r="G94" s="7">
        <f>INDEX($C$1:$C$10000,SUM(4,PRODUCT($J$2,L94)))</f>
        <v>0</v>
      </c>
      <c r="L94">
        <v>90</v>
      </c>
    </row>
    <row r="95" spans="1:12" ht="12.75">
      <c r="A95" s="6"/>
      <c r="B95" s="6"/>
      <c r="C95" s="6"/>
      <c r="E95" s="7">
        <f>INDEX($A$1:$A$10000,SUM(4,PRODUCT($J$2,L95)))</f>
        <v>0</v>
      </c>
      <c r="F95" s="7">
        <f>INDEX($B$1:$B$10000,SUM(4,PRODUCT($J$2,L95)))</f>
        <v>0</v>
      </c>
      <c r="G95" s="7">
        <f>INDEX($C$1:$C$10000,SUM(4,PRODUCT($J$2,L95)))</f>
        <v>0</v>
      </c>
      <c r="L95">
        <v>91</v>
      </c>
    </row>
    <row r="96" spans="1:12" ht="12.75">
      <c r="A96" s="6"/>
      <c r="B96" s="6"/>
      <c r="C96" s="6"/>
      <c r="E96" s="7">
        <f>INDEX($A$1:$A$10000,SUM(4,PRODUCT($J$2,L96)))</f>
        <v>0</v>
      </c>
      <c r="F96" s="7">
        <f>INDEX($B$1:$B$10000,SUM(4,PRODUCT($J$2,L96)))</f>
        <v>0</v>
      </c>
      <c r="G96" s="7">
        <f>INDEX($C$1:$C$10000,SUM(4,PRODUCT($J$2,L96)))</f>
        <v>0</v>
      </c>
      <c r="L96">
        <v>92</v>
      </c>
    </row>
    <row r="97" spans="1:12" ht="12.75">
      <c r="A97" s="6"/>
      <c r="B97" s="6"/>
      <c r="C97" s="6"/>
      <c r="E97" s="7">
        <f>INDEX($A$1:$A$10000,SUM(4,PRODUCT($J$2,L97)))</f>
        <v>0</v>
      </c>
      <c r="F97" s="7">
        <f>INDEX($B$1:$B$10000,SUM(4,PRODUCT($J$2,L97)))</f>
        <v>0</v>
      </c>
      <c r="G97" s="7">
        <f>INDEX($C$1:$C$10000,SUM(4,PRODUCT($J$2,L97)))</f>
        <v>0</v>
      </c>
      <c r="L97">
        <v>93</v>
      </c>
    </row>
    <row r="98" spans="1:12" ht="12.75">
      <c r="A98" s="6"/>
      <c r="B98" s="6"/>
      <c r="C98" s="6"/>
      <c r="E98" s="7">
        <f>INDEX($A$1:$A$10000,SUM(4,PRODUCT($J$2,L98)))</f>
        <v>0</v>
      </c>
      <c r="F98" s="7">
        <f>INDEX($B$1:$B$10000,SUM(4,PRODUCT($J$2,L98)))</f>
        <v>0</v>
      </c>
      <c r="G98" s="7">
        <f>INDEX($C$1:$C$10000,SUM(4,PRODUCT($J$2,L98)))</f>
        <v>0</v>
      </c>
      <c r="L98">
        <v>94</v>
      </c>
    </row>
    <row r="99" spans="1:12" ht="12.75">
      <c r="A99" s="6"/>
      <c r="B99" s="6"/>
      <c r="C99" s="6"/>
      <c r="E99" s="7">
        <f>INDEX($A$1:$A$10000,SUM(4,PRODUCT($J$2,L99)))</f>
        <v>0</v>
      </c>
      <c r="F99" s="7">
        <f>INDEX($B$1:$B$10000,SUM(4,PRODUCT($J$2,L99)))</f>
        <v>0</v>
      </c>
      <c r="G99" s="7">
        <f>INDEX($C$1:$C$10000,SUM(4,PRODUCT($J$2,L99)))</f>
        <v>0</v>
      </c>
      <c r="L99">
        <v>95</v>
      </c>
    </row>
    <row r="100" spans="1:12" ht="12.75">
      <c r="A100" s="6"/>
      <c r="B100" s="6"/>
      <c r="C100" s="6"/>
      <c r="E100" s="7">
        <f>INDEX($A$1:$A$10000,SUM(4,PRODUCT($J$2,L100)))</f>
        <v>0</v>
      </c>
      <c r="F100" s="7">
        <f>INDEX($B$1:$B$10000,SUM(4,PRODUCT($J$2,L100)))</f>
        <v>0</v>
      </c>
      <c r="G100" s="7">
        <f>INDEX($C$1:$C$10000,SUM(4,PRODUCT($J$2,L100)))</f>
        <v>0</v>
      </c>
      <c r="L100">
        <v>96</v>
      </c>
    </row>
    <row r="101" spans="1:12" ht="12.75">
      <c r="A101" s="6"/>
      <c r="B101" s="6"/>
      <c r="C101" s="6"/>
      <c r="E101" s="7">
        <f>INDEX($A$1:$A$10000,SUM(4,PRODUCT($J$2,L101)))</f>
        <v>0</v>
      </c>
      <c r="F101" s="7">
        <f>INDEX($B$1:$B$10000,SUM(4,PRODUCT($J$2,L101)))</f>
        <v>0</v>
      </c>
      <c r="G101" s="7">
        <f>INDEX($C$1:$C$10000,SUM(4,PRODUCT($J$2,L101)))</f>
        <v>0</v>
      </c>
      <c r="L101">
        <v>97</v>
      </c>
    </row>
    <row r="102" spans="1:12" ht="12.75">
      <c r="A102" s="6"/>
      <c r="B102" s="6"/>
      <c r="C102" s="6"/>
      <c r="E102" s="7">
        <f>INDEX($A$1:$A$10000,SUM(4,PRODUCT($J$2,L102)))</f>
        <v>0</v>
      </c>
      <c r="F102" s="7">
        <f>INDEX($B$1:$B$10000,SUM(4,PRODUCT($J$2,L102)))</f>
        <v>0</v>
      </c>
      <c r="G102" s="7">
        <f>INDEX($C$1:$C$10000,SUM(4,PRODUCT($J$2,L102)))</f>
        <v>0</v>
      </c>
      <c r="L102">
        <v>98</v>
      </c>
    </row>
    <row r="103" spans="1:12" ht="12.75">
      <c r="A103" s="6"/>
      <c r="B103" s="6"/>
      <c r="C103" s="6"/>
      <c r="E103" s="7">
        <f>INDEX($A$1:$A$10000,SUM(4,PRODUCT($J$2,L103)))</f>
        <v>0</v>
      </c>
      <c r="F103" s="7">
        <f>INDEX($B$1:$B$10000,SUM(4,PRODUCT($J$2,L103)))</f>
        <v>0</v>
      </c>
      <c r="G103" s="7">
        <f>INDEX($C$1:$C$10000,SUM(4,PRODUCT($J$2,L103)))</f>
        <v>0</v>
      </c>
      <c r="L103">
        <v>99</v>
      </c>
    </row>
    <row r="104" spans="1:12" ht="12.75">
      <c r="A104" s="6"/>
      <c r="B104" s="6"/>
      <c r="C104" s="6"/>
      <c r="E104" s="7">
        <f>INDEX($A$1:$A$10000,SUM(4,PRODUCT($J$2,L104)))</f>
        <v>0</v>
      </c>
      <c r="F104" s="7">
        <f>INDEX($B$1:$B$10000,SUM(4,PRODUCT($J$2,L104)))</f>
        <v>0</v>
      </c>
      <c r="G104" s="7">
        <f>INDEX($C$1:$C$10000,SUM(4,PRODUCT($J$2,L104)))</f>
        <v>0</v>
      </c>
      <c r="L104">
        <v>100</v>
      </c>
    </row>
    <row r="105" spans="1:12" ht="12.75">
      <c r="A105" s="6"/>
      <c r="B105" s="6"/>
      <c r="C105" s="6"/>
      <c r="E105" s="7">
        <f>INDEX($A$1:$A$10000,SUM(4,PRODUCT($J$2,L105)))</f>
        <v>0</v>
      </c>
      <c r="F105" s="7">
        <f>INDEX($B$1:$B$10000,SUM(4,PRODUCT($J$2,L105)))</f>
        <v>0</v>
      </c>
      <c r="G105" s="7">
        <f>INDEX($C$1:$C$10000,SUM(4,PRODUCT($J$2,L105)))</f>
        <v>0</v>
      </c>
      <c r="L105">
        <v>101</v>
      </c>
    </row>
    <row r="106" spans="1:12" ht="12.75">
      <c r="A106" s="6"/>
      <c r="B106" s="6"/>
      <c r="C106" s="6"/>
      <c r="E106" s="7">
        <f>INDEX($A$1:$A$10000,SUM(4,PRODUCT($J$2,L106)))</f>
        <v>0</v>
      </c>
      <c r="F106" s="7">
        <f>INDEX($B$1:$B$10000,SUM(4,PRODUCT($J$2,L106)))</f>
        <v>0</v>
      </c>
      <c r="G106" s="7">
        <f>INDEX($C$1:$C$10000,SUM(4,PRODUCT($J$2,L106)))</f>
        <v>0</v>
      </c>
      <c r="L106">
        <v>102</v>
      </c>
    </row>
    <row r="107" spans="1:12" ht="12.75">
      <c r="A107" s="6"/>
      <c r="B107" s="6"/>
      <c r="C107" s="6"/>
      <c r="E107" s="7">
        <f>INDEX($A$1:$A$10000,SUM(4,PRODUCT($J$2,L107)))</f>
        <v>0</v>
      </c>
      <c r="F107" s="7">
        <f>INDEX($B$1:$B$10000,SUM(4,PRODUCT($J$2,L107)))</f>
        <v>0</v>
      </c>
      <c r="G107" s="7">
        <f>INDEX($C$1:$C$10000,SUM(4,PRODUCT($J$2,L107)))</f>
        <v>0</v>
      </c>
      <c r="L107">
        <v>103</v>
      </c>
    </row>
    <row r="108" spans="1:12" ht="12.75">
      <c r="A108" s="6"/>
      <c r="B108" s="6"/>
      <c r="C108" s="6"/>
      <c r="E108" s="7">
        <f>INDEX($A$1:$A$10000,SUM(4,PRODUCT($J$2,L108)))</f>
        <v>0</v>
      </c>
      <c r="F108" s="7">
        <f>INDEX($B$1:$B$10000,SUM(4,PRODUCT($J$2,L108)))</f>
        <v>0</v>
      </c>
      <c r="G108" s="7">
        <f>INDEX($C$1:$C$10000,SUM(4,PRODUCT($J$2,L108)))</f>
        <v>0</v>
      </c>
      <c r="L108">
        <v>104</v>
      </c>
    </row>
    <row r="109" spans="1:12" ht="12.75">
      <c r="A109" s="6"/>
      <c r="B109" s="6"/>
      <c r="C109" s="6"/>
      <c r="E109" s="7">
        <f>INDEX($A$1:$A$10000,SUM(4,PRODUCT($J$2,L109)))</f>
        <v>0</v>
      </c>
      <c r="F109" s="7">
        <f>INDEX($B$1:$B$10000,SUM(4,PRODUCT($J$2,L109)))</f>
        <v>0</v>
      </c>
      <c r="G109" s="7">
        <f>INDEX($C$1:$C$10000,SUM(4,PRODUCT($J$2,L109)))</f>
        <v>0</v>
      </c>
      <c r="L109">
        <v>105</v>
      </c>
    </row>
    <row r="110" spans="1:12" ht="12.75">
      <c r="A110" s="6"/>
      <c r="B110" s="6"/>
      <c r="C110" s="6"/>
      <c r="E110" s="7">
        <f>INDEX($A$1:$A$10000,SUM(4,PRODUCT($J$2,L110)))</f>
        <v>0</v>
      </c>
      <c r="F110" s="7">
        <f>INDEX($B$1:$B$10000,SUM(4,PRODUCT($J$2,L110)))</f>
        <v>0</v>
      </c>
      <c r="G110" s="7">
        <f>INDEX($C$1:$C$10000,SUM(4,PRODUCT($J$2,L110)))</f>
        <v>0</v>
      </c>
      <c r="L110">
        <v>106</v>
      </c>
    </row>
    <row r="111" spans="1:12" ht="12.75">
      <c r="A111" s="6"/>
      <c r="B111" s="6"/>
      <c r="C111" s="6"/>
      <c r="E111" s="7">
        <f>INDEX($A$1:$A$10000,SUM(4,PRODUCT($J$2,L111)))</f>
        <v>0</v>
      </c>
      <c r="F111" s="7">
        <f>INDEX($B$1:$B$10000,SUM(4,PRODUCT($J$2,L111)))</f>
        <v>0</v>
      </c>
      <c r="G111" s="7">
        <f>INDEX($C$1:$C$10000,SUM(4,PRODUCT($J$2,L111)))</f>
        <v>0</v>
      </c>
      <c r="L111">
        <v>107</v>
      </c>
    </row>
    <row r="112" spans="1:12" ht="12.75">
      <c r="A112" s="6"/>
      <c r="B112" s="6"/>
      <c r="C112" s="6"/>
      <c r="E112" s="7">
        <f>INDEX($A$1:$A$10000,SUM(4,PRODUCT($J$2,L112)))</f>
        <v>0</v>
      </c>
      <c r="F112" s="7">
        <f>INDEX($B$1:$B$10000,SUM(4,PRODUCT($J$2,L112)))</f>
        <v>0</v>
      </c>
      <c r="G112" s="7">
        <f>INDEX($C$1:$C$10000,SUM(4,PRODUCT($J$2,L112)))</f>
        <v>0</v>
      </c>
      <c r="L112">
        <v>108</v>
      </c>
    </row>
    <row r="113" spans="1:12" ht="12.75">
      <c r="A113" s="6"/>
      <c r="B113" s="6"/>
      <c r="C113" s="6"/>
      <c r="E113" s="7">
        <f>INDEX($A$1:$A$10000,SUM(4,PRODUCT($J$2,L113)))</f>
        <v>0</v>
      </c>
      <c r="F113" s="7">
        <f>INDEX($B$1:$B$10000,SUM(4,PRODUCT($J$2,L113)))</f>
        <v>0</v>
      </c>
      <c r="G113" s="7">
        <f>INDEX($C$1:$C$10000,SUM(4,PRODUCT($J$2,L113)))</f>
        <v>0</v>
      </c>
      <c r="L113">
        <v>109</v>
      </c>
    </row>
    <row r="114" spans="1:12" ht="12.75">
      <c r="A114" s="6"/>
      <c r="B114" s="6"/>
      <c r="C114" s="6"/>
      <c r="E114" s="7">
        <f>INDEX($A$1:$A$10000,SUM(4,PRODUCT($J$2,L114)))</f>
        <v>0</v>
      </c>
      <c r="F114" s="7">
        <f>INDEX($B$1:$B$10000,SUM(4,PRODUCT($J$2,L114)))</f>
        <v>0</v>
      </c>
      <c r="G114" s="7">
        <f>INDEX($C$1:$C$10000,SUM(4,PRODUCT($J$2,L114)))</f>
        <v>0</v>
      </c>
      <c r="L114">
        <v>110</v>
      </c>
    </row>
    <row r="115" spans="1:12" ht="12.75">
      <c r="A115" s="6"/>
      <c r="B115" s="6"/>
      <c r="C115" s="6"/>
      <c r="E115" s="7">
        <f>INDEX($A$1:$A$10000,SUM(4,PRODUCT($J$2,L115)))</f>
        <v>0</v>
      </c>
      <c r="F115" s="7">
        <f>INDEX($B$1:$B$10000,SUM(4,PRODUCT($J$2,L115)))</f>
        <v>0</v>
      </c>
      <c r="G115" s="7">
        <f>INDEX($C$1:$C$10000,SUM(4,PRODUCT($J$2,L115)))</f>
        <v>0</v>
      </c>
      <c r="L115">
        <v>111</v>
      </c>
    </row>
    <row r="116" spans="1:12" ht="12.75">
      <c r="A116" s="6"/>
      <c r="B116" s="6"/>
      <c r="C116" s="6"/>
      <c r="E116" s="7">
        <f>INDEX($A$1:$A$10000,SUM(4,PRODUCT($J$2,L116)))</f>
        <v>0</v>
      </c>
      <c r="F116" s="7">
        <f>INDEX($B$1:$B$10000,SUM(4,PRODUCT($J$2,L116)))</f>
        <v>0</v>
      </c>
      <c r="G116" s="7">
        <f>INDEX($C$1:$C$10000,SUM(4,PRODUCT($J$2,L116)))</f>
        <v>0</v>
      </c>
      <c r="L116">
        <v>112</v>
      </c>
    </row>
    <row r="117" spans="1:12" ht="12.75">
      <c r="A117" s="6"/>
      <c r="B117" s="6"/>
      <c r="C117" s="6"/>
      <c r="E117" s="7">
        <f>INDEX($A$1:$A$10000,SUM(4,PRODUCT($J$2,L117)))</f>
        <v>0</v>
      </c>
      <c r="F117" s="7">
        <f>INDEX($B$1:$B$10000,SUM(4,PRODUCT($J$2,L117)))</f>
        <v>0</v>
      </c>
      <c r="G117" s="7">
        <f>INDEX($C$1:$C$10000,SUM(4,PRODUCT($J$2,L117)))</f>
        <v>0</v>
      </c>
      <c r="L117">
        <v>113</v>
      </c>
    </row>
    <row r="118" spans="1:12" ht="12.75">
      <c r="A118" s="6"/>
      <c r="B118" s="6"/>
      <c r="C118" s="6"/>
      <c r="E118" s="7">
        <f>INDEX($A$1:$A$10000,SUM(4,PRODUCT($J$2,L118)))</f>
        <v>0</v>
      </c>
      <c r="F118" s="7">
        <f>INDEX($B$1:$B$10000,SUM(4,PRODUCT($J$2,L118)))</f>
        <v>0</v>
      </c>
      <c r="G118" s="7">
        <f>INDEX($C$1:$C$10000,SUM(4,PRODUCT($J$2,L118)))</f>
        <v>0</v>
      </c>
      <c r="L118">
        <v>114</v>
      </c>
    </row>
    <row r="119" spans="1:12" ht="12.75">
      <c r="A119" s="6"/>
      <c r="B119" s="6"/>
      <c r="C119" s="6"/>
      <c r="E119" s="7">
        <f>INDEX($A$1:$A$10000,SUM(4,PRODUCT($J$2,L119)))</f>
        <v>0</v>
      </c>
      <c r="F119" s="7">
        <f>INDEX($B$1:$B$10000,SUM(4,PRODUCT($J$2,L119)))</f>
        <v>0</v>
      </c>
      <c r="G119" s="7">
        <f>INDEX($C$1:$C$10000,SUM(4,PRODUCT($J$2,L119)))</f>
        <v>0</v>
      </c>
      <c r="L119">
        <v>115</v>
      </c>
    </row>
    <row r="120" spans="1:12" ht="12.75">
      <c r="A120" s="6"/>
      <c r="B120" s="6"/>
      <c r="C120" s="6"/>
      <c r="E120" s="7">
        <f>INDEX($A$1:$A$10000,SUM(4,PRODUCT($J$2,L120)))</f>
        <v>0</v>
      </c>
      <c r="F120" s="7">
        <f>INDEX($B$1:$B$10000,SUM(4,PRODUCT($J$2,L120)))</f>
        <v>0</v>
      </c>
      <c r="G120" s="7">
        <f>INDEX($C$1:$C$10000,SUM(4,PRODUCT($J$2,L120)))</f>
        <v>0</v>
      </c>
      <c r="L120">
        <v>116</v>
      </c>
    </row>
    <row r="121" spans="1:12" ht="12.75">
      <c r="A121" s="6"/>
      <c r="B121" s="6"/>
      <c r="C121" s="6"/>
      <c r="E121" s="7">
        <f>INDEX($A$1:$A$10000,SUM(4,PRODUCT($J$2,L121)))</f>
        <v>0</v>
      </c>
      <c r="F121" s="7">
        <f>INDEX($B$1:$B$10000,SUM(4,PRODUCT($J$2,L121)))</f>
        <v>0</v>
      </c>
      <c r="G121" s="7">
        <f>INDEX($C$1:$C$10000,SUM(4,PRODUCT($J$2,L121)))</f>
        <v>0</v>
      </c>
      <c r="L121">
        <v>117</v>
      </c>
    </row>
    <row r="122" spans="1:12" ht="12.75">
      <c r="A122" s="6"/>
      <c r="B122" s="6"/>
      <c r="C122" s="6"/>
      <c r="E122" s="7">
        <f>INDEX($A$1:$A$10000,SUM(4,PRODUCT($J$2,L122)))</f>
        <v>0</v>
      </c>
      <c r="F122" s="7">
        <f>INDEX($B$1:$B$10000,SUM(4,PRODUCT($J$2,L122)))</f>
        <v>0</v>
      </c>
      <c r="G122" s="7">
        <f>INDEX($C$1:$C$10000,SUM(4,PRODUCT($J$2,L122)))</f>
        <v>0</v>
      </c>
      <c r="L122">
        <v>118</v>
      </c>
    </row>
    <row r="123" spans="1:12" ht="12.75">
      <c r="A123" s="6"/>
      <c r="B123" s="6"/>
      <c r="C123" s="6"/>
      <c r="E123" s="7">
        <f>INDEX($A$1:$A$10000,SUM(4,PRODUCT($J$2,L123)))</f>
        <v>0</v>
      </c>
      <c r="F123" s="7">
        <f>INDEX($B$1:$B$10000,SUM(4,PRODUCT($J$2,L123)))</f>
        <v>0</v>
      </c>
      <c r="G123" s="7">
        <f>INDEX($C$1:$C$10000,SUM(4,PRODUCT($J$2,L123)))</f>
        <v>0</v>
      </c>
      <c r="L123">
        <v>119</v>
      </c>
    </row>
    <row r="124" spans="1:12" ht="12.75">
      <c r="A124" s="6"/>
      <c r="B124" s="6"/>
      <c r="C124" s="6"/>
      <c r="E124" s="7">
        <f>INDEX($A$1:$A$10000,SUM(4,PRODUCT($J$2,L124)))</f>
        <v>0</v>
      </c>
      <c r="F124" s="7">
        <f>INDEX($B$1:$B$10000,SUM(4,PRODUCT($J$2,L124)))</f>
        <v>0</v>
      </c>
      <c r="G124" s="7">
        <f>INDEX($C$1:$C$10000,SUM(4,PRODUCT($J$2,L124)))</f>
        <v>0</v>
      </c>
      <c r="L124">
        <v>120</v>
      </c>
    </row>
    <row r="125" spans="1:12" ht="12.75">
      <c r="A125" s="6"/>
      <c r="B125" s="6"/>
      <c r="C125" s="6"/>
      <c r="E125" s="7">
        <f>INDEX($A$1:$A$10000,SUM(4,PRODUCT($J$2,L125)))</f>
        <v>0</v>
      </c>
      <c r="F125" s="7">
        <f>INDEX($B$1:$B$10000,SUM(4,PRODUCT($J$2,L125)))</f>
        <v>0</v>
      </c>
      <c r="G125" s="7">
        <f>INDEX($C$1:$C$10000,SUM(4,PRODUCT($J$2,L125)))</f>
        <v>0</v>
      </c>
      <c r="L125">
        <v>121</v>
      </c>
    </row>
    <row r="126" spans="1:12" ht="12.75">
      <c r="A126" s="6"/>
      <c r="B126" s="6"/>
      <c r="C126" s="6"/>
      <c r="E126" s="7">
        <f>INDEX($A$1:$A$10000,SUM(4,PRODUCT($J$2,L126)))</f>
        <v>0</v>
      </c>
      <c r="F126" s="7">
        <f>INDEX($B$1:$B$10000,SUM(4,PRODUCT($J$2,L126)))</f>
        <v>0</v>
      </c>
      <c r="G126" s="7">
        <f>INDEX($C$1:$C$10000,SUM(4,PRODUCT($J$2,L126)))</f>
        <v>0</v>
      </c>
      <c r="L126">
        <v>122</v>
      </c>
    </row>
    <row r="127" spans="1:12" ht="12.75">
      <c r="A127" s="6"/>
      <c r="B127" s="6"/>
      <c r="C127" s="6"/>
      <c r="E127" s="7">
        <f>INDEX($A$1:$A$10000,SUM(4,PRODUCT($J$2,L127)))</f>
        <v>0</v>
      </c>
      <c r="F127" s="7">
        <f>INDEX($B$1:$B$10000,SUM(4,PRODUCT($J$2,L127)))</f>
        <v>0</v>
      </c>
      <c r="G127" s="7">
        <f>INDEX($C$1:$C$10000,SUM(4,PRODUCT($J$2,L127)))</f>
        <v>0</v>
      </c>
      <c r="L127">
        <v>123</v>
      </c>
    </row>
    <row r="128" spans="1:12" ht="12.75">
      <c r="A128" s="6"/>
      <c r="B128" s="6"/>
      <c r="C128" s="6"/>
      <c r="E128" s="7">
        <f>INDEX($A$1:$A$10000,SUM(4,PRODUCT($J$2,L128)))</f>
        <v>0</v>
      </c>
      <c r="F128" s="7">
        <f>INDEX($B$1:$B$10000,SUM(4,PRODUCT($J$2,L128)))</f>
        <v>0</v>
      </c>
      <c r="G128" s="7">
        <f>INDEX($C$1:$C$10000,SUM(4,PRODUCT($J$2,L128)))</f>
        <v>0</v>
      </c>
      <c r="L128">
        <v>124</v>
      </c>
    </row>
    <row r="129" spans="1:12" ht="12.75">
      <c r="A129" s="6"/>
      <c r="B129" s="6"/>
      <c r="C129" s="6"/>
      <c r="E129" s="7">
        <f>INDEX($A$1:$A$10000,SUM(4,PRODUCT($J$2,L129)))</f>
        <v>0</v>
      </c>
      <c r="F129" s="7">
        <f>INDEX($B$1:$B$10000,SUM(4,PRODUCT($J$2,L129)))</f>
        <v>0</v>
      </c>
      <c r="G129" s="7">
        <f>INDEX($C$1:$C$10000,SUM(4,PRODUCT($J$2,L129)))</f>
        <v>0</v>
      </c>
      <c r="L129">
        <v>125</v>
      </c>
    </row>
    <row r="130" spans="1:12" ht="12.75">
      <c r="A130" s="6"/>
      <c r="B130" s="6"/>
      <c r="C130" s="6"/>
      <c r="E130" s="7">
        <f>INDEX($A$1:$A$10000,SUM(4,PRODUCT($J$2,L130)))</f>
        <v>0</v>
      </c>
      <c r="F130" s="7">
        <f>INDEX($B$1:$B$10000,SUM(4,PRODUCT($J$2,L130)))</f>
        <v>0</v>
      </c>
      <c r="G130" s="7">
        <f>INDEX($C$1:$C$10000,SUM(4,PRODUCT($J$2,L130)))</f>
        <v>0</v>
      </c>
      <c r="L130">
        <v>126</v>
      </c>
    </row>
    <row r="131" spans="1:12" ht="12.75">
      <c r="A131" s="6"/>
      <c r="B131" s="6"/>
      <c r="C131" s="6"/>
      <c r="E131" s="7">
        <f>INDEX($A$1:$A$10000,SUM(4,PRODUCT($J$2,L131)))</f>
        <v>0</v>
      </c>
      <c r="F131" s="7">
        <f>INDEX($B$1:$B$10000,SUM(4,PRODUCT($J$2,L131)))</f>
        <v>0</v>
      </c>
      <c r="G131" s="7">
        <f>INDEX($C$1:$C$10000,SUM(4,PRODUCT($J$2,L131)))</f>
        <v>0</v>
      </c>
      <c r="L131">
        <v>127</v>
      </c>
    </row>
    <row r="132" spans="1:12" ht="12.75">
      <c r="A132" s="6"/>
      <c r="B132" s="6"/>
      <c r="C132" s="6"/>
      <c r="E132" s="7">
        <f>INDEX($A$1:$A$10000,SUM(4,PRODUCT($J$2,L132)))</f>
        <v>0</v>
      </c>
      <c r="F132" s="7">
        <f>INDEX($B$1:$B$10000,SUM(4,PRODUCT($J$2,L132)))</f>
        <v>0</v>
      </c>
      <c r="G132" s="7">
        <f>INDEX($C$1:$C$10000,SUM(4,PRODUCT($J$2,L132)))</f>
        <v>0</v>
      </c>
      <c r="L132">
        <v>128</v>
      </c>
    </row>
    <row r="133" spans="1:12" ht="12.75">
      <c r="A133" s="6"/>
      <c r="B133" s="6"/>
      <c r="C133" s="6"/>
      <c r="E133" s="7">
        <f>INDEX($A$1:$A$10000,SUM(4,PRODUCT($J$2,L133)))</f>
        <v>0</v>
      </c>
      <c r="F133" s="7">
        <f>INDEX($B$1:$B$10000,SUM(4,PRODUCT($J$2,L133)))</f>
        <v>0</v>
      </c>
      <c r="G133" s="7">
        <f>INDEX($C$1:$C$10000,SUM(4,PRODUCT($J$2,L133)))</f>
        <v>0</v>
      </c>
      <c r="L133">
        <v>129</v>
      </c>
    </row>
    <row r="134" spans="1:12" ht="12.75">
      <c r="A134" s="6"/>
      <c r="B134" s="6"/>
      <c r="C134" s="6"/>
      <c r="E134" s="7">
        <f>INDEX($A$1:$A$10000,SUM(4,PRODUCT($J$2,L134)))</f>
        <v>0</v>
      </c>
      <c r="F134" s="7">
        <f>INDEX($B$1:$B$10000,SUM(4,PRODUCT($J$2,L134)))</f>
        <v>0</v>
      </c>
      <c r="G134" s="7">
        <f>INDEX($C$1:$C$10000,SUM(4,PRODUCT($J$2,L134)))</f>
        <v>0</v>
      </c>
      <c r="L134">
        <v>130</v>
      </c>
    </row>
    <row r="135" spans="1:12" ht="12.75">
      <c r="A135" s="6"/>
      <c r="B135" s="6"/>
      <c r="C135" s="6"/>
      <c r="E135" s="7">
        <f>INDEX($A$1:$A$10000,SUM(4,PRODUCT($J$2,L135)))</f>
        <v>0</v>
      </c>
      <c r="F135" s="7">
        <f>INDEX($B$1:$B$10000,SUM(4,PRODUCT($J$2,L135)))</f>
        <v>0</v>
      </c>
      <c r="G135" s="7">
        <f>INDEX($C$1:$C$10000,SUM(4,PRODUCT($J$2,L135)))</f>
        <v>0</v>
      </c>
      <c r="L135">
        <v>131</v>
      </c>
    </row>
    <row r="136" spans="1:12" ht="12.75">
      <c r="A136" s="6"/>
      <c r="B136" s="6"/>
      <c r="C136" s="6"/>
      <c r="E136" s="7">
        <f>INDEX($A$1:$A$10000,SUM(4,PRODUCT($J$2,L136)))</f>
        <v>0</v>
      </c>
      <c r="F136" s="7">
        <f>INDEX($B$1:$B$10000,SUM(4,PRODUCT($J$2,L136)))</f>
        <v>0</v>
      </c>
      <c r="G136" s="7">
        <f>INDEX($C$1:$C$10000,SUM(4,PRODUCT($J$2,L136)))</f>
        <v>0</v>
      </c>
      <c r="L136">
        <v>132</v>
      </c>
    </row>
    <row r="137" spans="1:12" ht="12.75">
      <c r="A137" s="6"/>
      <c r="B137" s="6"/>
      <c r="C137" s="6"/>
      <c r="E137" s="7">
        <f>INDEX($A$1:$A$10000,SUM(4,PRODUCT($J$2,L137)))</f>
        <v>0</v>
      </c>
      <c r="F137" s="7">
        <f>INDEX($B$1:$B$10000,SUM(4,PRODUCT($J$2,L137)))</f>
        <v>0</v>
      </c>
      <c r="G137" s="7">
        <f>INDEX($C$1:$C$10000,SUM(4,PRODUCT($J$2,L137)))</f>
        <v>0</v>
      </c>
      <c r="L137">
        <v>133</v>
      </c>
    </row>
    <row r="138" spans="1:12" ht="12.75">
      <c r="A138" s="6"/>
      <c r="B138" s="6"/>
      <c r="C138" s="6"/>
      <c r="E138" s="7">
        <f>INDEX($A$1:$A$10000,SUM(4,PRODUCT($J$2,L138)))</f>
        <v>0</v>
      </c>
      <c r="F138" s="7">
        <f>INDEX($B$1:$B$10000,SUM(4,PRODUCT($J$2,L138)))</f>
        <v>0</v>
      </c>
      <c r="G138" s="7">
        <f>INDEX($C$1:$C$10000,SUM(4,PRODUCT($J$2,L138)))</f>
        <v>0</v>
      </c>
      <c r="L138">
        <v>134</v>
      </c>
    </row>
    <row r="139" spans="1:12" ht="12.75">
      <c r="A139" s="6"/>
      <c r="B139" s="6"/>
      <c r="C139" s="6"/>
      <c r="E139" s="7">
        <f>INDEX($A$1:$A$10000,SUM(4,PRODUCT($J$2,L139)))</f>
        <v>0</v>
      </c>
      <c r="F139" s="7">
        <f>INDEX($B$1:$B$10000,SUM(4,PRODUCT($J$2,L139)))</f>
        <v>0</v>
      </c>
      <c r="G139" s="7">
        <f>INDEX($C$1:$C$10000,SUM(4,PRODUCT($J$2,L139)))</f>
        <v>0</v>
      </c>
      <c r="L139">
        <v>135</v>
      </c>
    </row>
    <row r="140" spans="1:12" ht="12.75">
      <c r="A140" s="6"/>
      <c r="B140" s="6"/>
      <c r="C140" s="6"/>
      <c r="E140" s="7">
        <f>INDEX($A$1:$A$10000,SUM(4,PRODUCT($J$2,L140)))</f>
        <v>0</v>
      </c>
      <c r="F140" s="7">
        <f>INDEX($B$1:$B$10000,SUM(4,PRODUCT($J$2,L140)))</f>
        <v>0</v>
      </c>
      <c r="G140" s="7">
        <f>INDEX($C$1:$C$10000,SUM(4,PRODUCT($J$2,L140)))</f>
        <v>0</v>
      </c>
      <c r="L140">
        <v>136</v>
      </c>
    </row>
    <row r="141" spans="1:12" ht="12.75">
      <c r="A141" s="6"/>
      <c r="B141" s="6"/>
      <c r="C141" s="6"/>
      <c r="E141" s="7">
        <f>INDEX($A$1:$A$10000,SUM(4,PRODUCT($J$2,L141)))</f>
        <v>0</v>
      </c>
      <c r="F141" s="7">
        <f>INDEX($B$1:$B$10000,SUM(4,PRODUCT($J$2,L141)))</f>
        <v>0</v>
      </c>
      <c r="G141" s="7">
        <f>INDEX($C$1:$C$10000,SUM(4,PRODUCT($J$2,L141)))</f>
        <v>0</v>
      </c>
      <c r="L141">
        <v>137</v>
      </c>
    </row>
    <row r="142" spans="1:12" ht="12.75">
      <c r="A142" s="6"/>
      <c r="B142" s="6"/>
      <c r="C142" s="6"/>
      <c r="E142" s="7">
        <f>INDEX($A$1:$A$10000,SUM(4,PRODUCT($J$2,L142)))</f>
        <v>0</v>
      </c>
      <c r="F142" s="7">
        <f>INDEX($B$1:$B$10000,SUM(4,PRODUCT($J$2,L142)))</f>
        <v>0</v>
      </c>
      <c r="G142" s="7">
        <f>INDEX($C$1:$C$10000,SUM(4,PRODUCT($J$2,L142)))</f>
        <v>0</v>
      </c>
      <c r="L142">
        <v>138</v>
      </c>
    </row>
    <row r="143" spans="1:12" ht="12.75">
      <c r="A143" s="6"/>
      <c r="B143" s="6"/>
      <c r="C143" s="6"/>
      <c r="E143" s="7">
        <f>INDEX($A$1:$A$10000,SUM(4,PRODUCT($J$2,L143)))</f>
        <v>0</v>
      </c>
      <c r="F143" s="7">
        <f>INDEX($B$1:$B$10000,SUM(4,PRODUCT($J$2,L143)))</f>
        <v>0</v>
      </c>
      <c r="G143" s="7">
        <f>INDEX($C$1:$C$10000,SUM(4,PRODUCT($J$2,L143)))</f>
        <v>0</v>
      </c>
      <c r="L143">
        <v>139</v>
      </c>
    </row>
    <row r="144" spans="1:12" ht="12.75">
      <c r="A144" s="6"/>
      <c r="B144" s="6"/>
      <c r="C144" s="6"/>
      <c r="E144" s="7">
        <f>INDEX($A$1:$A$10000,SUM(4,PRODUCT($J$2,L144)))</f>
        <v>0</v>
      </c>
      <c r="F144" s="7">
        <f>INDEX($B$1:$B$10000,SUM(4,PRODUCT($J$2,L144)))</f>
        <v>0</v>
      </c>
      <c r="G144" s="7">
        <f>INDEX($C$1:$C$10000,SUM(4,PRODUCT($J$2,L144)))</f>
        <v>0</v>
      </c>
      <c r="L144">
        <v>140</v>
      </c>
    </row>
    <row r="145" spans="1:12" ht="12.75">
      <c r="A145" s="6"/>
      <c r="B145" s="6"/>
      <c r="C145" s="6"/>
      <c r="E145" s="7">
        <f>INDEX($A$1:$A$10000,SUM(4,PRODUCT($J$2,L145)))</f>
        <v>0</v>
      </c>
      <c r="F145" s="7">
        <f>INDEX($B$1:$B$10000,SUM(4,PRODUCT($J$2,L145)))</f>
        <v>0</v>
      </c>
      <c r="G145" s="7">
        <f>INDEX($C$1:$C$10000,SUM(4,PRODUCT($J$2,L145)))</f>
        <v>0</v>
      </c>
      <c r="L145">
        <v>141</v>
      </c>
    </row>
    <row r="146" spans="1:12" ht="12.75">
      <c r="A146" s="6"/>
      <c r="B146" s="6"/>
      <c r="C146" s="6"/>
      <c r="E146" s="7">
        <f>INDEX($A$1:$A$10000,SUM(4,PRODUCT($J$2,L146)))</f>
        <v>0</v>
      </c>
      <c r="F146" s="7">
        <f>INDEX($B$1:$B$10000,SUM(4,PRODUCT($J$2,L146)))</f>
        <v>0</v>
      </c>
      <c r="G146" s="7">
        <f>INDEX($C$1:$C$10000,SUM(4,PRODUCT($J$2,L146)))</f>
        <v>0</v>
      </c>
      <c r="L146">
        <v>142</v>
      </c>
    </row>
    <row r="147" spans="1:12" ht="12.75">
      <c r="A147" s="6"/>
      <c r="B147" s="6"/>
      <c r="C147" s="6"/>
      <c r="E147" s="7">
        <f>INDEX($A$1:$A$10000,SUM(4,PRODUCT($J$2,L147)))</f>
        <v>0</v>
      </c>
      <c r="F147" s="7">
        <f>INDEX($B$1:$B$10000,SUM(4,PRODUCT($J$2,L147)))</f>
        <v>0</v>
      </c>
      <c r="G147" s="7">
        <f>INDEX($C$1:$C$10000,SUM(4,PRODUCT($J$2,L147)))</f>
        <v>0</v>
      </c>
      <c r="L147">
        <v>143</v>
      </c>
    </row>
    <row r="148" spans="1:12" ht="12.75">
      <c r="A148" s="6"/>
      <c r="B148" s="6"/>
      <c r="C148" s="6"/>
      <c r="E148" s="7">
        <f>INDEX($A$1:$A$10000,SUM(4,PRODUCT($J$2,L148)))</f>
        <v>0</v>
      </c>
      <c r="F148" s="7">
        <f>INDEX($B$1:$B$10000,SUM(4,PRODUCT($J$2,L148)))</f>
        <v>0</v>
      </c>
      <c r="G148" s="7">
        <f>INDEX($C$1:$C$10000,SUM(4,PRODUCT($J$2,L148)))</f>
        <v>0</v>
      </c>
      <c r="L148">
        <v>144</v>
      </c>
    </row>
    <row r="149" spans="1:12" ht="12.75">
      <c r="A149" s="6"/>
      <c r="B149" s="6"/>
      <c r="C149" s="6"/>
      <c r="E149" s="7">
        <f>INDEX($A$1:$A$10000,SUM(4,PRODUCT($J$2,L149)))</f>
        <v>0</v>
      </c>
      <c r="F149" s="7">
        <f>INDEX($B$1:$B$10000,SUM(4,PRODUCT($J$2,L149)))</f>
        <v>0</v>
      </c>
      <c r="G149" s="7">
        <f>INDEX($C$1:$C$10000,SUM(4,PRODUCT($J$2,L149)))</f>
        <v>0</v>
      </c>
      <c r="L149">
        <v>145</v>
      </c>
    </row>
    <row r="150" spans="1:12" ht="12.75">
      <c r="A150" s="6"/>
      <c r="B150" s="6"/>
      <c r="C150" s="6"/>
      <c r="E150" s="7">
        <f>INDEX($A$1:$A$10000,SUM(4,PRODUCT($J$2,L150)))</f>
        <v>0</v>
      </c>
      <c r="F150" s="7">
        <f>INDEX($B$1:$B$10000,SUM(4,PRODUCT($J$2,L150)))</f>
        <v>0</v>
      </c>
      <c r="G150" s="7">
        <f>INDEX($C$1:$C$10000,SUM(4,PRODUCT($J$2,L150)))</f>
        <v>0</v>
      </c>
      <c r="L150">
        <v>146</v>
      </c>
    </row>
    <row r="151" spans="1:12" ht="12.75">
      <c r="A151" s="6"/>
      <c r="B151" s="6"/>
      <c r="C151" s="6"/>
      <c r="E151" s="7">
        <f>INDEX($A$1:$A$10000,SUM(4,PRODUCT($J$2,L151)))</f>
        <v>0</v>
      </c>
      <c r="F151" s="7">
        <f>INDEX($B$1:$B$10000,SUM(4,PRODUCT($J$2,L151)))</f>
        <v>0</v>
      </c>
      <c r="G151" s="7">
        <f>INDEX($C$1:$C$10000,SUM(4,PRODUCT($J$2,L151)))</f>
        <v>0</v>
      </c>
      <c r="L151">
        <v>147</v>
      </c>
    </row>
    <row r="152" spans="1:12" ht="12.75">
      <c r="A152" s="6"/>
      <c r="B152" s="6"/>
      <c r="C152" s="6"/>
      <c r="E152" s="7">
        <f>INDEX($A$1:$A$10000,SUM(4,PRODUCT($J$2,L152)))</f>
        <v>0</v>
      </c>
      <c r="F152" s="7">
        <f>INDEX($B$1:$B$10000,SUM(4,PRODUCT($J$2,L152)))</f>
        <v>0</v>
      </c>
      <c r="G152" s="7">
        <f>INDEX($C$1:$C$10000,SUM(4,PRODUCT($J$2,L152)))</f>
        <v>0</v>
      </c>
      <c r="L152">
        <v>148</v>
      </c>
    </row>
    <row r="153" spans="1:12" ht="12.75">
      <c r="A153" s="6"/>
      <c r="B153" s="6"/>
      <c r="C153" s="6"/>
      <c r="E153" s="7">
        <f>INDEX($A$1:$A$10000,SUM(4,PRODUCT($J$2,L153)))</f>
        <v>0</v>
      </c>
      <c r="F153" s="7">
        <f>INDEX($B$1:$B$10000,SUM(4,PRODUCT($J$2,L153)))</f>
        <v>0</v>
      </c>
      <c r="G153" s="7">
        <f>INDEX($C$1:$C$10000,SUM(4,PRODUCT($J$2,L153)))</f>
        <v>0</v>
      </c>
      <c r="L153">
        <v>149</v>
      </c>
    </row>
    <row r="154" spans="1:12" ht="12.75">
      <c r="A154" s="6"/>
      <c r="B154" s="6"/>
      <c r="C154" s="6"/>
      <c r="E154" s="7">
        <f>INDEX($A$1:$A$10000,SUM(4,PRODUCT($J$2,L154)))</f>
        <v>0</v>
      </c>
      <c r="F154" s="7">
        <f>INDEX($B$1:$B$10000,SUM(4,PRODUCT($J$2,L154)))</f>
        <v>0</v>
      </c>
      <c r="G154" s="7">
        <f>INDEX($C$1:$C$10000,SUM(4,PRODUCT($J$2,L154)))</f>
        <v>0</v>
      </c>
      <c r="L154">
        <v>150</v>
      </c>
    </row>
    <row r="155" spans="1:12" ht="12.75">
      <c r="A155" s="6"/>
      <c r="B155" s="6"/>
      <c r="C155" s="6"/>
      <c r="E155" s="7">
        <f>INDEX($A$1:$A$10000,SUM(4,PRODUCT($J$2,L155)))</f>
        <v>0</v>
      </c>
      <c r="F155" s="7">
        <f>INDEX($B$1:$B$10000,SUM(4,PRODUCT($J$2,L155)))</f>
        <v>0</v>
      </c>
      <c r="G155" s="7">
        <f>INDEX($C$1:$C$10000,SUM(4,PRODUCT($J$2,L155)))</f>
        <v>0</v>
      </c>
      <c r="L155">
        <v>151</v>
      </c>
    </row>
    <row r="156" spans="1:12" ht="12.75">
      <c r="A156" s="6"/>
      <c r="B156" s="6"/>
      <c r="C156" s="6"/>
      <c r="E156" s="7">
        <f>INDEX($A$1:$A$10000,SUM(4,PRODUCT($J$2,L156)))</f>
        <v>0</v>
      </c>
      <c r="F156" s="7">
        <f>INDEX($B$1:$B$10000,SUM(4,PRODUCT($J$2,L156)))</f>
        <v>0</v>
      </c>
      <c r="G156" s="7">
        <f>INDEX($C$1:$C$10000,SUM(4,PRODUCT($J$2,L156)))</f>
        <v>0</v>
      </c>
      <c r="L156">
        <v>152</v>
      </c>
    </row>
    <row r="157" spans="1:12" ht="12.75">
      <c r="A157" s="6"/>
      <c r="B157" s="6"/>
      <c r="C157" s="6"/>
      <c r="E157" s="7">
        <f>INDEX($A$1:$A$10000,SUM(4,PRODUCT($J$2,L157)))</f>
        <v>0</v>
      </c>
      <c r="F157" s="7">
        <f>INDEX($B$1:$B$10000,SUM(4,PRODUCT($J$2,L157)))</f>
        <v>0</v>
      </c>
      <c r="G157" s="7">
        <f>INDEX($C$1:$C$10000,SUM(4,PRODUCT($J$2,L157)))</f>
        <v>0</v>
      </c>
      <c r="L157">
        <v>153</v>
      </c>
    </row>
    <row r="158" spans="1:12" ht="12.75">
      <c r="A158" s="6"/>
      <c r="B158" s="6"/>
      <c r="C158" s="6"/>
      <c r="E158" s="7">
        <f>INDEX($A$1:$A$10000,SUM(4,PRODUCT($J$2,L158)))</f>
        <v>0</v>
      </c>
      <c r="F158" s="7">
        <f>INDEX($B$1:$B$10000,SUM(4,PRODUCT($J$2,L158)))</f>
        <v>0</v>
      </c>
      <c r="G158" s="7">
        <f>INDEX($C$1:$C$10000,SUM(4,PRODUCT($J$2,L158)))</f>
        <v>0</v>
      </c>
      <c r="L158">
        <v>154</v>
      </c>
    </row>
    <row r="159" spans="1:12" ht="12.75">
      <c r="A159" s="6"/>
      <c r="B159" s="6"/>
      <c r="C159" s="6"/>
      <c r="E159" s="7">
        <f>INDEX($A$1:$A$10000,SUM(4,PRODUCT($J$2,L159)))</f>
        <v>0</v>
      </c>
      <c r="F159" s="7">
        <f>INDEX($B$1:$B$10000,SUM(4,PRODUCT($J$2,L159)))</f>
        <v>0</v>
      </c>
      <c r="G159" s="7">
        <f>INDEX($C$1:$C$10000,SUM(4,PRODUCT($J$2,L159)))</f>
        <v>0</v>
      </c>
      <c r="L159">
        <v>155</v>
      </c>
    </row>
    <row r="160" spans="1:12" ht="12.75">
      <c r="A160" s="6"/>
      <c r="B160" s="6"/>
      <c r="C160" s="6"/>
      <c r="E160" s="7">
        <f>INDEX($A$1:$A$10000,SUM(4,PRODUCT($J$2,L160)))</f>
        <v>0</v>
      </c>
      <c r="F160" s="7">
        <f>INDEX($B$1:$B$10000,SUM(4,PRODUCT($J$2,L160)))</f>
        <v>0</v>
      </c>
      <c r="G160" s="7">
        <f>INDEX($C$1:$C$10000,SUM(4,PRODUCT($J$2,L160)))</f>
        <v>0</v>
      </c>
      <c r="L160">
        <v>156</v>
      </c>
    </row>
    <row r="161" spans="1:12" ht="12.75">
      <c r="A161" s="6"/>
      <c r="B161" s="6"/>
      <c r="C161" s="6"/>
      <c r="E161" s="7">
        <f>INDEX($A$1:$A$10000,SUM(4,PRODUCT($J$2,L161)))</f>
        <v>0</v>
      </c>
      <c r="F161" s="7">
        <f>INDEX($B$1:$B$10000,SUM(4,PRODUCT($J$2,L161)))</f>
        <v>0</v>
      </c>
      <c r="G161" s="7">
        <f>INDEX($C$1:$C$10000,SUM(4,PRODUCT($J$2,L161)))</f>
        <v>0</v>
      </c>
      <c r="L161">
        <v>157</v>
      </c>
    </row>
    <row r="162" spans="1:12" ht="12.75">
      <c r="A162" s="6"/>
      <c r="B162" s="6"/>
      <c r="C162" s="6"/>
      <c r="E162" s="7">
        <f>INDEX($A$1:$A$10000,SUM(4,PRODUCT($J$2,L162)))</f>
        <v>0</v>
      </c>
      <c r="F162" s="7">
        <f>INDEX($B$1:$B$10000,SUM(4,PRODUCT($J$2,L162)))</f>
        <v>0</v>
      </c>
      <c r="G162" s="7">
        <f>INDEX($C$1:$C$10000,SUM(4,PRODUCT($J$2,L162)))</f>
        <v>0</v>
      </c>
      <c r="L162">
        <v>158</v>
      </c>
    </row>
    <row r="163" spans="1:12" ht="12.75">
      <c r="A163" s="6"/>
      <c r="B163" s="6"/>
      <c r="C163" s="6"/>
      <c r="E163" s="7">
        <f>INDEX($A$1:$A$10000,SUM(4,PRODUCT($J$2,L163)))</f>
        <v>0</v>
      </c>
      <c r="F163" s="7">
        <f>INDEX($B$1:$B$10000,SUM(4,PRODUCT($J$2,L163)))</f>
        <v>0</v>
      </c>
      <c r="G163" s="7">
        <f>INDEX($C$1:$C$10000,SUM(4,PRODUCT($J$2,L163)))</f>
        <v>0</v>
      </c>
      <c r="L163">
        <v>159</v>
      </c>
    </row>
    <row r="164" spans="1:12" ht="12.75">
      <c r="A164" s="6"/>
      <c r="B164" s="6"/>
      <c r="C164" s="6"/>
      <c r="E164" s="7">
        <f>INDEX($A$1:$A$10000,SUM(4,PRODUCT($J$2,L164)))</f>
        <v>0</v>
      </c>
      <c r="F164" s="7">
        <f>INDEX($B$1:$B$10000,SUM(4,PRODUCT($J$2,L164)))</f>
        <v>0</v>
      </c>
      <c r="G164" s="7">
        <f>INDEX($C$1:$C$10000,SUM(4,PRODUCT($J$2,L164)))</f>
        <v>0</v>
      </c>
      <c r="L164">
        <v>160</v>
      </c>
    </row>
    <row r="165" spans="1:12" ht="12.75">
      <c r="A165" s="6"/>
      <c r="B165" s="6"/>
      <c r="C165" s="6"/>
      <c r="E165" s="7">
        <f>INDEX($A$1:$A$10000,SUM(4,PRODUCT($J$2,L165)))</f>
        <v>0</v>
      </c>
      <c r="F165" s="7">
        <f>INDEX($B$1:$B$10000,SUM(4,PRODUCT($J$2,L165)))</f>
        <v>0</v>
      </c>
      <c r="G165" s="7">
        <f>INDEX($C$1:$C$10000,SUM(4,PRODUCT($J$2,L165)))</f>
        <v>0</v>
      </c>
      <c r="L165">
        <v>161</v>
      </c>
    </row>
    <row r="166" spans="1:12" ht="12.75">
      <c r="A166" s="6"/>
      <c r="B166" s="6"/>
      <c r="C166" s="6"/>
      <c r="E166" s="7">
        <f>INDEX($A$1:$A$10000,SUM(4,PRODUCT($J$2,L166)))</f>
        <v>0</v>
      </c>
      <c r="F166" s="7">
        <f>INDEX($B$1:$B$10000,SUM(4,PRODUCT($J$2,L166)))</f>
        <v>0</v>
      </c>
      <c r="G166" s="7">
        <f>INDEX($C$1:$C$10000,SUM(4,PRODUCT($J$2,L166)))</f>
        <v>0</v>
      </c>
      <c r="L166">
        <v>162</v>
      </c>
    </row>
    <row r="167" spans="1:12" ht="12.75">
      <c r="A167" s="6"/>
      <c r="B167" s="6"/>
      <c r="C167" s="6"/>
      <c r="E167" s="7">
        <f>INDEX($A$1:$A$10000,SUM(4,PRODUCT($J$2,L167)))</f>
        <v>0</v>
      </c>
      <c r="F167" s="7">
        <f>INDEX($B$1:$B$10000,SUM(4,PRODUCT($J$2,L167)))</f>
        <v>0</v>
      </c>
      <c r="G167" s="7">
        <f>INDEX($C$1:$C$10000,SUM(4,PRODUCT($J$2,L167)))</f>
        <v>0</v>
      </c>
      <c r="L167">
        <v>163</v>
      </c>
    </row>
    <row r="168" spans="1:12" ht="12.75">
      <c r="A168" s="6"/>
      <c r="B168" s="6"/>
      <c r="C168" s="6"/>
      <c r="E168" s="7">
        <f>INDEX($A$1:$A$10000,SUM(4,PRODUCT($J$2,L168)))</f>
        <v>0</v>
      </c>
      <c r="F168" s="7">
        <f>INDEX($B$1:$B$10000,SUM(4,PRODUCT($J$2,L168)))</f>
        <v>0</v>
      </c>
      <c r="G168" s="7">
        <f>INDEX($C$1:$C$10000,SUM(4,PRODUCT($J$2,L168)))</f>
        <v>0</v>
      </c>
      <c r="L168">
        <v>164</v>
      </c>
    </row>
    <row r="169" spans="1:12" ht="12.75">
      <c r="A169" s="6"/>
      <c r="B169" s="6"/>
      <c r="C169" s="6"/>
      <c r="E169" s="7">
        <f>INDEX($A$1:$A$10000,SUM(4,PRODUCT($J$2,L169)))</f>
        <v>0</v>
      </c>
      <c r="F169" s="7">
        <f>INDEX($B$1:$B$10000,SUM(4,PRODUCT($J$2,L169)))</f>
        <v>0</v>
      </c>
      <c r="G169" s="7">
        <f>INDEX($C$1:$C$10000,SUM(4,PRODUCT($J$2,L169)))</f>
        <v>0</v>
      </c>
      <c r="L169">
        <v>165</v>
      </c>
    </row>
    <row r="170" spans="1:12" ht="12.75">
      <c r="A170" s="6"/>
      <c r="B170" s="6"/>
      <c r="C170" s="6"/>
      <c r="E170" s="7">
        <f>INDEX($A$1:$A$10000,SUM(4,PRODUCT($J$2,L170)))</f>
        <v>0</v>
      </c>
      <c r="F170" s="7">
        <f>INDEX($B$1:$B$10000,SUM(4,PRODUCT($J$2,L170)))</f>
        <v>0</v>
      </c>
      <c r="G170" s="7">
        <f>INDEX($C$1:$C$10000,SUM(4,PRODUCT($J$2,L170)))</f>
        <v>0</v>
      </c>
      <c r="L170">
        <v>166</v>
      </c>
    </row>
    <row r="171" spans="1:12" ht="12.75">
      <c r="A171" s="6"/>
      <c r="B171" s="6"/>
      <c r="C171" s="6"/>
      <c r="E171" s="7">
        <f>INDEX($A$1:$A$10000,SUM(4,PRODUCT($J$2,L171)))</f>
        <v>0</v>
      </c>
      <c r="F171" s="7">
        <f>INDEX($B$1:$B$10000,SUM(4,PRODUCT($J$2,L171)))</f>
        <v>0</v>
      </c>
      <c r="G171" s="7">
        <f>INDEX($C$1:$C$10000,SUM(4,PRODUCT($J$2,L171)))</f>
        <v>0</v>
      </c>
      <c r="L171">
        <v>167</v>
      </c>
    </row>
    <row r="172" spans="1:12" ht="12.75">
      <c r="A172" s="6"/>
      <c r="B172" s="6"/>
      <c r="C172" s="6"/>
      <c r="E172" s="7">
        <f>INDEX($A$1:$A$10000,SUM(4,PRODUCT($J$2,L172)))</f>
        <v>0</v>
      </c>
      <c r="F172" s="7">
        <f>INDEX($B$1:$B$10000,SUM(4,PRODUCT($J$2,L172)))</f>
        <v>0</v>
      </c>
      <c r="G172" s="7">
        <f>INDEX($C$1:$C$10000,SUM(4,PRODUCT($J$2,L172)))</f>
        <v>0</v>
      </c>
      <c r="L172">
        <v>168</v>
      </c>
    </row>
    <row r="173" spans="1:12" ht="12.75">
      <c r="A173" s="6"/>
      <c r="B173" s="6"/>
      <c r="C173" s="6"/>
      <c r="E173" s="7">
        <f>INDEX($A$1:$A$10000,SUM(4,PRODUCT($J$2,L173)))</f>
        <v>0</v>
      </c>
      <c r="F173" s="7">
        <f>INDEX($B$1:$B$10000,SUM(4,PRODUCT($J$2,L173)))</f>
        <v>0</v>
      </c>
      <c r="G173" s="7">
        <f>INDEX($C$1:$C$10000,SUM(4,PRODUCT($J$2,L173)))</f>
        <v>0</v>
      </c>
      <c r="L173">
        <v>169</v>
      </c>
    </row>
    <row r="174" spans="1:12" ht="12.75">
      <c r="A174" s="6"/>
      <c r="B174" s="6"/>
      <c r="C174" s="6"/>
      <c r="E174" s="7">
        <f>INDEX($A$1:$A$10000,SUM(4,PRODUCT($J$2,L174)))</f>
        <v>0</v>
      </c>
      <c r="F174" s="7">
        <f>INDEX($B$1:$B$10000,SUM(4,PRODUCT($J$2,L174)))</f>
        <v>0</v>
      </c>
      <c r="G174" s="7">
        <f>INDEX($C$1:$C$10000,SUM(4,PRODUCT($J$2,L174)))</f>
        <v>0</v>
      </c>
      <c r="L174">
        <v>170</v>
      </c>
    </row>
    <row r="175" spans="1:12" ht="12.75">
      <c r="A175" s="6"/>
      <c r="B175" s="6"/>
      <c r="C175" s="6"/>
      <c r="E175" s="7">
        <f>INDEX($A$1:$A$10000,SUM(4,PRODUCT($J$2,L175)))</f>
        <v>0</v>
      </c>
      <c r="F175" s="7">
        <f>INDEX($B$1:$B$10000,SUM(4,PRODUCT($J$2,L175)))</f>
        <v>0</v>
      </c>
      <c r="G175" s="7">
        <f>INDEX($C$1:$C$10000,SUM(4,PRODUCT($J$2,L175)))</f>
        <v>0</v>
      </c>
      <c r="L175">
        <v>171</v>
      </c>
    </row>
    <row r="176" spans="1:12" ht="12.75">
      <c r="A176" s="6"/>
      <c r="B176" s="6"/>
      <c r="C176" s="6"/>
      <c r="E176" s="7">
        <f>INDEX($A$1:$A$10000,SUM(4,PRODUCT($J$2,L176)))</f>
        <v>0</v>
      </c>
      <c r="F176" s="7">
        <f>INDEX($B$1:$B$10000,SUM(4,PRODUCT($J$2,L176)))</f>
        <v>0</v>
      </c>
      <c r="G176" s="7">
        <f>INDEX($C$1:$C$10000,SUM(4,PRODUCT($J$2,L176)))</f>
        <v>0</v>
      </c>
      <c r="L176">
        <v>172</v>
      </c>
    </row>
    <row r="177" spans="1:12" ht="12.75">
      <c r="A177" s="6"/>
      <c r="B177" s="6"/>
      <c r="C177" s="6"/>
      <c r="E177" s="7">
        <f>INDEX($A$1:$A$10000,SUM(4,PRODUCT($J$2,L177)))</f>
        <v>0</v>
      </c>
      <c r="F177" s="7">
        <f>INDEX($B$1:$B$10000,SUM(4,PRODUCT($J$2,L177)))</f>
        <v>0</v>
      </c>
      <c r="G177" s="7">
        <f>INDEX($C$1:$C$10000,SUM(4,PRODUCT($J$2,L177)))</f>
        <v>0</v>
      </c>
      <c r="L177">
        <v>173</v>
      </c>
    </row>
    <row r="178" spans="1:12" ht="12.75">
      <c r="A178" s="6"/>
      <c r="B178" s="6"/>
      <c r="C178" s="6"/>
      <c r="E178" s="7">
        <f>INDEX($A$1:$A$10000,SUM(4,PRODUCT($J$2,L178)))</f>
        <v>0</v>
      </c>
      <c r="F178" s="7">
        <f>INDEX($B$1:$B$10000,SUM(4,PRODUCT($J$2,L178)))</f>
        <v>0</v>
      </c>
      <c r="G178" s="7">
        <f>INDEX($C$1:$C$10000,SUM(4,PRODUCT($J$2,L178)))</f>
        <v>0</v>
      </c>
      <c r="L178">
        <v>174</v>
      </c>
    </row>
    <row r="179" spans="1:12" ht="12.75">
      <c r="A179" s="6"/>
      <c r="B179" s="6"/>
      <c r="C179" s="6"/>
      <c r="E179" s="7">
        <f>INDEX($A$1:$A$10000,SUM(4,PRODUCT($J$2,L179)))</f>
        <v>0</v>
      </c>
      <c r="F179" s="7">
        <f>INDEX($B$1:$B$10000,SUM(4,PRODUCT($J$2,L179)))</f>
        <v>0</v>
      </c>
      <c r="G179" s="7">
        <f>INDEX($C$1:$C$10000,SUM(4,PRODUCT($J$2,L179)))</f>
        <v>0</v>
      </c>
      <c r="L179">
        <v>175</v>
      </c>
    </row>
    <row r="180" spans="1:12" ht="12.75">
      <c r="A180" s="6"/>
      <c r="B180" s="6"/>
      <c r="C180" s="6"/>
      <c r="E180" s="7">
        <f>INDEX($A$1:$A$10000,SUM(4,PRODUCT($J$2,L180)))</f>
        <v>0</v>
      </c>
      <c r="F180" s="7">
        <f>INDEX($B$1:$B$10000,SUM(4,PRODUCT($J$2,L180)))</f>
        <v>0</v>
      </c>
      <c r="G180" s="7">
        <f>INDEX($C$1:$C$10000,SUM(4,PRODUCT($J$2,L180)))</f>
        <v>0</v>
      </c>
      <c r="L180">
        <v>176</v>
      </c>
    </row>
    <row r="181" spans="1:12" ht="12.75">
      <c r="A181" s="6"/>
      <c r="B181" s="6"/>
      <c r="C181" s="6"/>
      <c r="E181" s="7">
        <f>INDEX($A$1:$A$10000,SUM(4,PRODUCT($J$2,L181)))</f>
        <v>0</v>
      </c>
      <c r="F181" s="7">
        <f>INDEX($B$1:$B$10000,SUM(4,PRODUCT($J$2,L181)))</f>
        <v>0</v>
      </c>
      <c r="G181" s="7">
        <f>INDEX($C$1:$C$10000,SUM(4,PRODUCT($J$2,L181)))</f>
        <v>0</v>
      </c>
      <c r="L181">
        <v>177</v>
      </c>
    </row>
    <row r="182" spans="1:12" ht="12.75">
      <c r="A182" s="6"/>
      <c r="B182" s="6"/>
      <c r="C182" s="6"/>
      <c r="E182" s="7">
        <f>INDEX($A$1:$A$10000,SUM(4,PRODUCT($J$2,L182)))</f>
        <v>0</v>
      </c>
      <c r="F182" s="7">
        <f>INDEX($B$1:$B$10000,SUM(4,PRODUCT($J$2,L182)))</f>
        <v>0</v>
      </c>
      <c r="G182" s="7">
        <f>INDEX($C$1:$C$10000,SUM(4,PRODUCT($J$2,L182)))</f>
        <v>0</v>
      </c>
      <c r="L182">
        <v>178</v>
      </c>
    </row>
    <row r="183" spans="1:12" ht="12.75">
      <c r="A183" s="6"/>
      <c r="B183" s="6"/>
      <c r="C183" s="6"/>
      <c r="E183" s="7">
        <f>INDEX($A$1:$A$10000,SUM(4,PRODUCT($J$2,L183)))</f>
        <v>0</v>
      </c>
      <c r="F183" s="7">
        <f>INDEX($B$1:$B$10000,SUM(4,PRODUCT($J$2,L183)))</f>
        <v>0</v>
      </c>
      <c r="G183" s="7">
        <f>INDEX($C$1:$C$10000,SUM(4,PRODUCT($J$2,L183)))</f>
        <v>0</v>
      </c>
      <c r="L183">
        <v>179</v>
      </c>
    </row>
    <row r="184" spans="1:12" ht="12.75">
      <c r="A184" s="6"/>
      <c r="B184" s="6"/>
      <c r="C184" s="6"/>
      <c r="E184" s="7">
        <f>INDEX($A$1:$A$10000,SUM(4,PRODUCT($J$2,L184)))</f>
        <v>0</v>
      </c>
      <c r="F184" s="7">
        <f>INDEX($B$1:$B$10000,SUM(4,PRODUCT($J$2,L184)))</f>
        <v>0</v>
      </c>
      <c r="G184" s="7">
        <f>INDEX($C$1:$C$10000,SUM(4,PRODUCT($J$2,L184)))</f>
        <v>0</v>
      </c>
      <c r="L184">
        <v>180</v>
      </c>
    </row>
    <row r="185" spans="1:12" ht="12.75">
      <c r="A185" s="6"/>
      <c r="B185" s="6"/>
      <c r="C185" s="6"/>
      <c r="E185" s="7">
        <f>INDEX($A$1:$A$10000,SUM(4,PRODUCT($J$2,L185)))</f>
        <v>0</v>
      </c>
      <c r="F185" s="7">
        <f>INDEX($B$1:$B$10000,SUM(4,PRODUCT($J$2,L185)))</f>
        <v>0</v>
      </c>
      <c r="G185" s="7">
        <f>INDEX($C$1:$C$10000,SUM(4,PRODUCT($J$2,L185)))</f>
        <v>0</v>
      </c>
      <c r="L185">
        <v>181</v>
      </c>
    </row>
    <row r="186" spans="1:12" ht="12.75">
      <c r="A186" s="6"/>
      <c r="B186" s="6"/>
      <c r="C186" s="6"/>
      <c r="E186" s="7">
        <f>INDEX($A$1:$A$10000,SUM(4,PRODUCT($J$2,L186)))</f>
        <v>0</v>
      </c>
      <c r="F186" s="7">
        <f>INDEX($B$1:$B$10000,SUM(4,PRODUCT($J$2,L186)))</f>
        <v>0</v>
      </c>
      <c r="G186" s="7">
        <f>INDEX($C$1:$C$10000,SUM(4,PRODUCT($J$2,L186)))</f>
        <v>0</v>
      </c>
      <c r="L186">
        <v>182</v>
      </c>
    </row>
    <row r="187" spans="1:12" ht="12.75">
      <c r="A187" s="6"/>
      <c r="B187" s="6"/>
      <c r="C187" s="6"/>
      <c r="E187" s="7">
        <f>INDEX($A$1:$A$10000,SUM(4,PRODUCT($J$2,L187)))</f>
        <v>0</v>
      </c>
      <c r="F187" s="7">
        <f>INDEX($B$1:$B$10000,SUM(4,PRODUCT($J$2,L187)))</f>
        <v>0</v>
      </c>
      <c r="G187" s="7">
        <f>INDEX($C$1:$C$10000,SUM(4,PRODUCT($J$2,L187)))</f>
        <v>0</v>
      </c>
      <c r="L187">
        <v>183</v>
      </c>
    </row>
    <row r="188" spans="1:12" ht="12.75">
      <c r="A188" s="6"/>
      <c r="B188" s="6"/>
      <c r="C188" s="6"/>
      <c r="E188" s="7">
        <f>INDEX($A$1:$A$10000,SUM(4,PRODUCT($J$2,L188)))</f>
        <v>0</v>
      </c>
      <c r="F188" s="7">
        <f>INDEX($B$1:$B$10000,SUM(4,PRODUCT($J$2,L188)))</f>
        <v>0</v>
      </c>
      <c r="G188" s="7">
        <f>INDEX($C$1:$C$10000,SUM(4,PRODUCT($J$2,L188)))</f>
        <v>0</v>
      </c>
      <c r="L188">
        <v>184</v>
      </c>
    </row>
    <row r="189" spans="1:12" ht="12.75">
      <c r="A189" s="6"/>
      <c r="B189" s="6"/>
      <c r="C189" s="6"/>
      <c r="E189" s="7">
        <f>INDEX($A$1:$A$10000,SUM(4,PRODUCT($J$2,L189)))</f>
        <v>0</v>
      </c>
      <c r="F189" s="7">
        <f>INDEX($B$1:$B$10000,SUM(4,PRODUCT($J$2,L189)))</f>
        <v>0</v>
      </c>
      <c r="G189" s="7">
        <f>INDEX($C$1:$C$10000,SUM(4,PRODUCT($J$2,L189)))</f>
        <v>0</v>
      </c>
      <c r="L189">
        <v>185</v>
      </c>
    </row>
    <row r="190" spans="1:12" ht="12.75">
      <c r="A190" s="6"/>
      <c r="B190" s="6"/>
      <c r="C190" s="6"/>
      <c r="E190" s="7">
        <f>INDEX($A$1:$A$10000,SUM(4,PRODUCT($J$2,L190)))</f>
        <v>0</v>
      </c>
      <c r="F190" s="7">
        <f>INDEX($B$1:$B$10000,SUM(4,PRODUCT($J$2,L190)))</f>
        <v>0</v>
      </c>
      <c r="G190" s="7">
        <f>INDEX($C$1:$C$10000,SUM(4,PRODUCT($J$2,L190)))</f>
        <v>0</v>
      </c>
      <c r="L190">
        <v>186</v>
      </c>
    </row>
    <row r="191" spans="1:12" ht="12.75">
      <c r="A191" s="6"/>
      <c r="B191" s="6"/>
      <c r="C191" s="6"/>
      <c r="E191" s="7">
        <f>INDEX($A$1:$A$10000,SUM(4,PRODUCT($J$2,L191)))</f>
        <v>0</v>
      </c>
      <c r="F191" s="7">
        <f>INDEX($B$1:$B$10000,SUM(4,PRODUCT($J$2,L191)))</f>
        <v>0</v>
      </c>
      <c r="G191" s="7">
        <f>INDEX($C$1:$C$10000,SUM(4,PRODUCT($J$2,L191)))</f>
        <v>0</v>
      </c>
      <c r="L191">
        <v>187</v>
      </c>
    </row>
    <row r="192" spans="1:12" ht="12.75">
      <c r="A192" s="6"/>
      <c r="B192" s="6"/>
      <c r="C192" s="6"/>
      <c r="E192" s="7">
        <f>INDEX($A$1:$A$10000,SUM(4,PRODUCT($J$2,L192)))</f>
        <v>0</v>
      </c>
      <c r="F192" s="7">
        <f>INDEX($B$1:$B$10000,SUM(4,PRODUCT($J$2,L192)))</f>
        <v>0</v>
      </c>
      <c r="G192" s="7">
        <f>INDEX($C$1:$C$10000,SUM(4,PRODUCT($J$2,L192)))</f>
        <v>0</v>
      </c>
      <c r="L192">
        <v>188</v>
      </c>
    </row>
    <row r="193" spans="1:12" ht="12.75">
      <c r="A193" s="6"/>
      <c r="B193" s="6"/>
      <c r="C193" s="6"/>
      <c r="E193" s="7">
        <f>INDEX($A$1:$A$10000,SUM(4,PRODUCT($J$2,L193)))</f>
        <v>0</v>
      </c>
      <c r="F193" s="7">
        <f>INDEX($B$1:$B$10000,SUM(4,PRODUCT($J$2,L193)))</f>
        <v>0</v>
      </c>
      <c r="G193" s="7">
        <f>INDEX($C$1:$C$10000,SUM(4,PRODUCT($J$2,L193)))</f>
        <v>0</v>
      </c>
      <c r="L193">
        <v>189</v>
      </c>
    </row>
    <row r="194" spans="1:12" ht="12.75">
      <c r="A194" s="6"/>
      <c r="B194" s="6"/>
      <c r="C194" s="6"/>
      <c r="E194" s="7">
        <f>INDEX($A$1:$A$10000,SUM(4,PRODUCT($J$2,L194)))</f>
        <v>0</v>
      </c>
      <c r="F194" s="7">
        <f>INDEX($B$1:$B$10000,SUM(4,PRODUCT($J$2,L194)))</f>
        <v>0</v>
      </c>
      <c r="G194" s="7">
        <f>INDEX($C$1:$C$10000,SUM(4,PRODUCT($J$2,L194)))</f>
        <v>0</v>
      </c>
      <c r="L194">
        <v>190</v>
      </c>
    </row>
    <row r="195" spans="1:12" ht="12.75">
      <c r="A195" s="6"/>
      <c r="B195" s="6"/>
      <c r="C195" s="6"/>
      <c r="E195" s="7">
        <f>INDEX($A$1:$A$10000,SUM(4,PRODUCT($J$2,L195)))</f>
        <v>0</v>
      </c>
      <c r="F195" s="7">
        <f>INDEX($B$1:$B$10000,SUM(4,PRODUCT($J$2,L195)))</f>
        <v>0</v>
      </c>
      <c r="G195" s="7">
        <f>INDEX($C$1:$C$10000,SUM(4,PRODUCT($J$2,L195)))</f>
        <v>0</v>
      </c>
      <c r="L195">
        <v>191</v>
      </c>
    </row>
    <row r="196" spans="1:12" ht="12.75">
      <c r="A196" s="6"/>
      <c r="B196" s="6"/>
      <c r="C196" s="6"/>
      <c r="E196" s="7">
        <f>INDEX($A$1:$A$10000,SUM(4,PRODUCT($J$2,L196)))</f>
        <v>0</v>
      </c>
      <c r="F196" s="7">
        <f>INDEX($B$1:$B$10000,SUM(4,PRODUCT($J$2,L196)))</f>
        <v>0</v>
      </c>
      <c r="G196" s="7">
        <f>INDEX($C$1:$C$10000,SUM(4,PRODUCT($J$2,L196)))</f>
        <v>0</v>
      </c>
      <c r="L196">
        <v>192</v>
      </c>
    </row>
    <row r="197" spans="1:12" ht="12.75">
      <c r="A197" s="6"/>
      <c r="B197" s="6"/>
      <c r="C197" s="6"/>
      <c r="E197" s="7">
        <f>INDEX($A$1:$A$10000,SUM(4,PRODUCT($J$2,L197)))</f>
        <v>0</v>
      </c>
      <c r="F197" s="7">
        <f>INDEX($B$1:$B$10000,SUM(4,PRODUCT($J$2,L197)))</f>
        <v>0</v>
      </c>
      <c r="G197" s="7">
        <f>INDEX($C$1:$C$10000,SUM(4,PRODUCT($J$2,L197)))</f>
        <v>0</v>
      </c>
      <c r="L197">
        <v>193</v>
      </c>
    </row>
    <row r="198" spans="1:12" ht="12.75">
      <c r="A198" s="6"/>
      <c r="B198" s="6"/>
      <c r="C198" s="6"/>
      <c r="E198" s="7">
        <f>INDEX($A$1:$A$10000,SUM(4,PRODUCT($J$2,L198)))</f>
        <v>0</v>
      </c>
      <c r="F198" s="7">
        <f>INDEX($B$1:$B$10000,SUM(4,PRODUCT($J$2,L198)))</f>
        <v>0</v>
      </c>
      <c r="G198" s="7">
        <f>INDEX($C$1:$C$10000,SUM(4,PRODUCT($J$2,L198)))</f>
        <v>0</v>
      </c>
      <c r="L198">
        <v>194</v>
      </c>
    </row>
    <row r="199" spans="1:12" ht="12.75">
      <c r="A199" s="6"/>
      <c r="B199" s="6"/>
      <c r="C199" s="6"/>
      <c r="E199" s="7">
        <f>INDEX($A$1:$A$10000,SUM(4,PRODUCT($J$2,L199)))</f>
        <v>0</v>
      </c>
      <c r="F199" s="7">
        <f>INDEX($B$1:$B$10000,SUM(4,PRODUCT($J$2,L199)))</f>
        <v>0</v>
      </c>
      <c r="G199" s="7">
        <f>INDEX($C$1:$C$10000,SUM(4,PRODUCT($J$2,L199)))</f>
        <v>0</v>
      </c>
      <c r="L199">
        <v>195</v>
      </c>
    </row>
    <row r="200" spans="1:12" ht="12.75">
      <c r="A200" s="6"/>
      <c r="B200" s="6"/>
      <c r="C200" s="6"/>
      <c r="E200" s="7">
        <f>INDEX($A$1:$A$10000,SUM(4,PRODUCT($J$2,L200)))</f>
        <v>0</v>
      </c>
      <c r="F200" s="7">
        <f>INDEX($B$1:$B$10000,SUM(4,PRODUCT($J$2,L200)))</f>
        <v>0</v>
      </c>
      <c r="G200" s="7">
        <f>INDEX($C$1:$C$10000,SUM(4,PRODUCT($J$2,L200)))</f>
        <v>0</v>
      </c>
      <c r="L200">
        <v>196</v>
      </c>
    </row>
    <row r="201" spans="1:12" ht="12.75">
      <c r="A201" s="6"/>
      <c r="B201" s="6"/>
      <c r="C201" s="6"/>
      <c r="E201" s="7">
        <f>INDEX($A$1:$A$10000,SUM(4,PRODUCT($J$2,L201)))</f>
        <v>0</v>
      </c>
      <c r="F201" s="7">
        <f>INDEX($B$1:$B$10000,SUM(4,PRODUCT($J$2,L201)))</f>
        <v>0</v>
      </c>
      <c r="G201" s="7">
        <f>INDEX($C$1:$C$10000,SUM(4,PRODUCT($J$2,L201)))</f>
        <v>0</v>
      </c>
      <c r="L201">
        <v>197</v>
      </c>
    </row>
    <row r="202" spans="1:12" ht="12.75">
      <c r="A202" s="6"/>
      <c r="B202" s="6"/>
      <c r="C202" s="6"/>
      <c r="E202" s="7">
        <f>INDEX($A$1:$A$10000,SUM(4,PRODUCT($J$2,L202)))</f>
        <v>0</v>
      </c>
      <c r="F202" s="7">
        <f>INDEX($B$1:$B$10000,SUM(4,PRODUCT($J$2,L202)))</f>
        <v>0</v>
      </c>
      <c r="G202" s="7">
        <f>INDEX($C$1:$C$10000,SUM(4,PRODUCT($J$2,L202)))</f>
        <v>0</v>
      </c>
      <c r="L202">
        <v>198</v>
      </c>
    </row>
    <row r="203" spans="1:12" ht="12.75">
      <c r="A203" s="6"/>
      <c r="B203" s="6"/>
      <c r="C203" s="6"/>
      <c r="E203" s="7">
        <f>INDEX($A$1:$A$10000,SUM(4,PRODUCT($J$2,L203)))</f>
        <v>0</v>
      </c>
      <c r="F203" s="7">
        <f>INDEX($B$1:$B$10000,SUM(4,PRODUCT($J$2,L203)))</f>
        <v>0</v>
      </c>
      <c r="G203" s="7">
        <f>INDEX($C$1:$C$10000,SUM(4,PRODUCT($J$2,L203)))</f>
        <v>0</v>
      </c>
      <c r="L203">
        <v>199</v>
      </c>
    </row>
    <row r="204" spans="1:12" ht="12.75">
      <c r="A204" s="6"/>
      <c r="B204" s="6"/>
      <c r="C204" s="6"/>
      <c r="E204" s="7">
        <f>INDEX($A$1:$A$10000,SUM(4,PRODUCT($J$2,L204)))</f>
        <v>0</v>
      </c>
      <c r="F204" s="7">
        <f>INDEX($B$1:$B$10000,SUM(4,PRODUCT($J$2,L204)))</f>
        <v>0</v>
      </c>
      <c r="G204" s="7">
        <f>INDEX($C$1:$C$10000,SUM(4,PRODUCT($J$2,L204)))</f>
        <v>0</v>
      </c>
      <c r="L204">
        <v>200</v>
      </c>
    </row>
    <row r="205" spans="1:12" ht="12.75">
      <c r="A205" s="6"/>
      <c r="B205" s="6"/>
      <c r="C205" s="6"/>
      <c r="E205" s="7">
        <f>INDEX($A$1:$A$10000,SUM(4,PRODUCT($J$2,L205)))</f>
        <v>0</v>
      </c>
      <c r="F205" s="7">
        <f>INDEX($B$1:$B$10000,SUM(4,PRODUCT($J$2,L205)))</f>
        <v>0</v>
      </c>
      <c r="G205" s="7">
        <f>INDEX($C$1:$C$10000,SUM(4,PRODUCT($J$2,L205)))</f>
        <v>0</v>
      </c>
      <c r="L205">
        <v>201</v>
      </c>
    </row>
    <row r="206" spans="1:12" ht="12.75">
      <c r="A206" s="6"/>
      <c r="B206" s="6"/>
      <c r="C206" s="6"/>
      <c r="E206" s="7">
        <f>INDEX($A$1:$A$10000,SUM(4,PRODUCT($J$2,L206)))</f>
        <v>0</v>
      </c>
      <c r="F206" s="7">
        <f>INDEX($B$1:$B$10000,SUM(4,PRODUCT($J$2,L206)))</f>
        <v>0</v>
      </c>
      <c r="G206" s="7">
        <f>INDEX($C$1:$C$10000,SUM(4,PRODUCT($J$2,L206)))</f>
        <v>0</v>
      </c>
      <c r="L206">
        <v>202</v>
      </c>
    </row>
    <row r="207" spans="1:12" ht="12.75">
      <c r="A207" s="6"/>
      <c r="B207" s="6"/>
      <c r="C207" s="6"/>
      <c r="E207" s="7">
        <f>INDEX($A$1:$A$10000,SUM(4,PRODUCT($J$2,L207)))</f>
        <v>0</v>
      </c>
      <c r="F207" s="7">
        <f>INDEX($B$1:$B$10000,SUM(4,PRODUCT($J$2,L207)))</f>
        <v>0</v>
      </c>
      <c r="G207" s="7">
        <f>INDEX($C$1:$C$10000,SUM(4,PRODUCT($J$2,L207)))</f>
        <v>0</v>
      </c>
      <c r="L207">
        <v>203</v>
      </c>
    </row>
    <row r="208" spans="1:12" ht="12.75">
      <c r="A208" s="6"/>
      <c r="B208" s="6"/>
      <c r="C208" s="6"/>
      <c r="E208" s="7">
        <f>INDEX($A$1:$A$10000,SUM(4,PRODUCT($J$2,L208)))</f>
        <v>0</v>
      </c>
      <c r="F208" s="7">
        <f>INDEX($B$1:$B$10000,SUM(4,PRODUCT($J$2,L208)))</f>
        <v>0</v>
      </c>
      <c r="G208" s="7">
        <f>INDEX($C$1:$C$10000,SUM(4,PRODUCT($J$2,L208)))</f>
        <v>0</v>
      </c>
      <c r="L208">
        <v>204</v>
      </c>
    </row>
    <row r="209" spans="1:12" ht="12.75">
      <c r="A209" s="6"/>
      <c r="B209" s="6"/>
      <c r="C209" s="6"/>
      <c r="E209" s="7">
        <f>INDEX($A$1:$A$10000,SUM(4,PRODUCT($J$2,L209)))</f>
        <v>0</v>
      </c>
      <c r="F209" s="7">
        <f>INDEX($B$1:$B$10000,SUM(4,PRODUCT($J$2,L209)))</f>
        <v>0</v>
      </c>
      <c r="G209" s="7">
        <f>INDEX($C$1:$C$10000,SUM(4,PRODUCT($J$2,L209)))</f>
        <v>0</v>
      </c>
      <c r="L209">
        <v>205</v>
      </c>
    </row>
    <row r="210" spans="1:12" ht="12.75">
      <c r="A210" s="6"/>
      <c r="B210" s="6"/>
      <c r="C210" s="6"/>
      <c r="E210" s="7">
        <f>INDEX($A$1:$A$10000,SUM(4,PRODUCT($J$2,L210)))</f>
        <v>0</v>
      </c>
      <c r="F210" s="7">
        <f>INDEX($B$1:$B$10000,SUM(4,PRODUCT($J$2,L210)))</f>
        <v>0</v>
      </c>
      <c r="G210" s="7">
        <f>INDEX($C$1:$C$10000,SUM(4,PRODUCT($J$2,L210)))</f>
        <v>0</v>
      </c>
      <c r="L210">
        <v>206</v>
      </c>
    </row>
    <row r="211" spans="1:12" ht="12.75">
      <c r="A211" s="6"/>
      <c r="B211" s="6"/>
      <c r="C211" s="6"/>
      <c r="E211" s="7">
        <f>INDEX($A$1:$A$10000,SUM(4,PRODUCT($J$2,L211)))</f>
        <v>0</v>
      </c>
      <c r="F211" s="7">
        <f>INDEX($B$1:$B$10000,SUM(4,PRODUCT($J$2,L211)))</f>
        <v>0</v>
      </c>
      <c r="G211" s="7">
        <f>INDEX($C$1:$C$10000,SUM(4,PRODUCT($J$2,L211)))</f>
        <v>0</v>
      </c>
      <c r="L211">
        <v>207</v>
      </c>
    </row>
    <row r="212" spans="1:12" ht="12.75">
      <c r="A212" s="6"/>
      <c r="B212" s="6"/>
      <c r="C212" s="6"/>
      <c r="E212" s="7">
        <f>INDEX($A$1:$A$10000,SUM(4,PRODUCT($J$2,L212)))</f>
        <v>0</v>
      </c>
      <c r="F212" s="7">
        <f>INDEX($B$1:$B$10000,SUM(4,PRODUCT($J$2,L212)))</f>
        <v>0</v>
      </c>
      <c r="G212" s="7">
        <f>INDEX($C$1:$C$10000,SUM(4,PRODUCT($J$2,L212)))</f>
        <v>0</v>
      </c>
      <c r="L212">
        <v>208</v>
      </c>
    </row>
    <row r="213" spans="1:12" ht="12.75">
      <c r="A213" s="6"/>
      <c r="B213" s="6"/>
      <c r="C213" s="6"/>
      <c r="E213" s="7">
        <f>INDEX($A$1:$A$10000,SUM(4,PRODUCT($J$2,L213)))</f>
        <v>0</v>
      </c>
      <c r="F213" s="7">
        <f>INDEX($B$1:$B$10000,SUM(4,PRODUCT($J$2,L213)))</f>
        <v>0</v>
      </c>
      <c r="G213" s="7">
        <f>INDEX($C$1:$C$10000,SUM(4,PRODUCT($J$2,L213)))</f>
        <v>0</v>
      </c>
      <c r="L213">
        <v>209</v>
      </c>
    </row>
    <row r="214" spans="1:12" ht="12.75">
      <c r="A214" s="6"/>
      <c r="B214" s="6"/>
      <c r="C214" s="6"/>
      <c r="E214" s="7">
        <f>INDEX($A$1:$A$10000,SUM(4,PRODUCT($J$2,L214)))</f>
        <v>0</v>
      </c>
      <c r="F214" s="7">
        <f>INDEX($B$1:$B$10000,SUM(4,PRODUCT($J$2,L214)))</f>
        <v>0</v>
      </c>
      <c r="G214" s="7">
        <f>INDEX($C$1:$C$10000,SUM(4,PRODUCT($J$2,L214)))</f>
        <v>0</v>
      </c>
      <c r="L214">
        <v>210</v>
      </c>
    </row>
    <row r="215" spans="1:12" ht="12.75">
      <c r="A215" s="6"/>
      <c r="B215" s="6"/>
      <c r="C215" s="6"/>
      <c r="E215" s="7">
        <f>INDEX($A$1:$A$10000,SUM(4,PRODUCT($J$2,L215)))</f>
        <v>0</v>
      </c>
      <c r="F215" s="7">
        <f>INDEX($B$1:$B$10000,SUM(4,PRODUCT($J$2,L215)))</f>
        <v>0</v>
      </c>
      <c r="G215" s="7">
        <f>INDEX($C$1:$C$10000,SUM(4,PRODUCT($J$2,L215)))</f>
        <v>0</v>
      </c>
      <c r="L215">
        <v>211</v>
      </c>
    </row>
    <row r="216" spans="1:12" ht="12.75">
      <c r="A216" s="6"/>
      <c r="B216" s="6"/>
      <c r="C216" s="6"/>
      <c r="E216" s="7">
        <f>INDEX($A$1:$A$10000,SUM(4,PRODUCT($J$2,L216)))</f>
        <v>0</v>
      </c>
      <c r="F216" s="7">
        <f>INDEX($B$1:$B$10000,SUM(4,PRODUCT($J$2,L216)))</f>
        <v>0</v>
      </c>
      <c r="G216" s="7">
        <f>INDEX($C$1:$C$10000,SUM(4,PRODUCT($J$2,L216)))</f>
        <v>0</v>
      </c>
      <c r="L216">
        <v>212</v>
      </c>
    </row>
    <row r="217" spans="1:12" ht="12.75">
      <c r="A217" s="6"/>
      <c r="B217" s="6"/>
      <c r="C217" s="6"/>
      <c r="E217" s="7">
        <f>INDEX($A$1:$A$10000,SUM(4,PRODUCT($J$2,L217)))</f>
        <v>0</v>
      </c>
      <c r="F217" s="7">
        <f>INDEX($B$1:$B$10000,SUM(4,PRODUCT($J$2,L217)))</f>
        <v>0</v>
      </c>
      <c r="G217" s="7">
        <f>INDEX($C$1:$C$10000,SUM(4,PRODUCT($J$2,L217)))</f>
        <v>0</v>
      </c>
      <c r="L217">
        <v>213</v>
      </c>
    </row>
    <row r="218" spans="1:12" ht="12.75">
      <c r="A218" s="6"/>
      <c r="B218" s="6"/>
      <c r="C218" s="6"/>
      <c r="E218" s="7">
        <f>INDEX($A$1:$A$10000,SUM(4,PRODUCT($J$2,L218)))</f>
        <v>0</v>
      </c>
      <c r="F218" s="7">
        <f>INDEX($B$1:$B$10000,SUM(4,PRODUCT($J$2,L218)))</f>
        <v>0</v>
      </c>
      <c r="G218" s="7">
        <f>INDEX($C$1:$C$10000,SUM(4,PRODUCT($J$2,L218)))</f>
        <v>0</v>
      </c>
      <c r="L218">
        <v>214</v>
      </c>
    </row>
    <row r="219" spans="1:12" ht="12.75">
      <c r="A219" s="6"/>
      <c r="B219" s="6"/>
      <c r="C219" s="6"/>
      <c r="E219" s="7">
        <f>INDEX($A$1:$A$10000,SUM(4,PRODUCT($J$2,L219)))</f>
        <v>0</v>
      </c>
      <c r="F219" s="7">
        <f>INDEX($B$1:$B$10000,SUM(4,PRODUCT($J$2,L219)))</f>
        <v>0</v>
      </c>
      <c r="G219" s="7">
        <f>INDEX($C$1:$C$10000,SUM(4,PRODUCT($J$2,L219)))</f>
        <v>0</v>
      </c>
      <c r="L219">
        <v>215</v>
      </c>
    </row>
    <row r="220" spans="1:12" ht="12.75">
      <c r="A220" s="6"/>
      <c r="B220" s="6"/>
      <c r="C220" s="6"/>
      <c r="E220" s="7">
        <f>INDEX($A$1:$A$10000,SUM(4,PRODUCT($J$2,L220)))</f>
        <v>0</v>
      </c>
      <c r="F220" s="7">
        <f>INDEX($B$1:$B$10000,SUM(4,PRODUCT($J$2,L220)))</f>
        <v>0</v>
      </c>
      <c r="G220" s="7">
        <f>INDEX($C$1:$C$10000,SUM(4,PRODUCT($J$2,L220)))</f>
        <v>0</v>
      </c>
      <c r="L220">
        <v>216</v>
      </c>
    </row>
    <row r="221" spans="1:12" ht="12.75">
      <c r="A221" s="6"/>
      <c r="B221" s="6"/>
      <c r="C221" s="6"/>
      <c r="E221" s="7">
        <f>INDEX($A$1:$A$10000,SUM(4,PRODUCT($J$2,L221)))</f>
        <v>0</v>
      </c>
      <c r="F221" s="7">
        <f>INDEX($B$1:$B$10000,SUM(4,PRODUCT($J$2,L221)))</f>
        <v>0</v>
      </c>
      <c r="G221" s="7">
        <f>INDEX($C$1:$C$10000,SUM(4,PRODUCT($J$2,L221)))</f>
        <v>0</v>
      </c>
      <c r="L221">
        <v>217</v>
      </c>
    </row>
    <row r="222" spans="1:12" ht="12.75">
      <c r="A222" s="6"/>
      <c r="B222" s="6"/>
      <c r="C222" s="6"/>
      <c r="E222" s="7">
        <f>INDEX($A$1:$A$10000,SUM(4,PRODUCT($J$2,L222)))</f>
        <v>0</v>
      </c>
      <c r="F222" s="7">
        <f>INDEX($B$1:$B$10000,SUM(4,PRODUCT($J$2,L222)))</f>
        <v>0</v>
      </c>
      <c r="G222" s="7">
        <f>INDEX($C$1:$C$10000,SUM(4,PRODUCT($J$2,L222)))</f>
        <v>0</v>
      </c>
      <c r="L222">
        <v>218</v>
      </c>
    </row>
    <row r="223" spans="1:12" ht="12.75">
      <c r="A223" s="6"/>
      <c r="B223" s="6"/>
      <c r="C223" s="6"/>
      <c r="E223" s="7">
        <f>INDEX($A$1:$A$10000,SUM(4,PRODUCT($J$2,L223)))</f>
        <v>0</v>
      </c>
      <c r="F223" s="7">
        <f>INDEX($B$1:$B$10000,SUM(4,PRODUCT($J$2,L223)))</f>
        <v>0</v>
      </c>
      <c r="G223" s="7">
        <f>INDEX($C$1:$C$10000,SUM(4,PRODUCT($J$2,L223)))</f>
        <v>0</v>
      </c>
      <c r="L223">
        <v>219</v>
      </c>
    </row>
    <row r="224" spans="1:12" ht="12.75">
      <c r="A224" s="6"/>
      <c r="B224" s="6"/>
      <c r="C224" s="6"/>
      <c r="E224" s="7">
        <f>INDEX($A$1:$A$10000,SUM(4,PRODUCT($J$2,L224)))</f>
        <v>0</v>
      </c>
      <c r="F224" s="7">
        <f>INDEX($B$1:$B$10000,SUM(4,PRODUCT($J$2,L224)))</f>
        <v>0</v>
      </c>
      <c r="G224" s="7">
        <f>INDEX($C$1:$C$10000,SUM(4,PRODUCT($J$2,L224)))</f>
        <v>0</v>
      </c>
      <c r="L224">
        <v>220</v>
      </c>
    </row>
    <row r="225" spans="1:12" ht="12.75">
      <c r="A225" s="6"/>
      <c r="B225" s="6"/>
      <c r="C225" s="6"/>
      <c r="E225" s="7">
        <f>INDEX($A$1:$A$10000,SUM(4,PRODUCT($J$2,L225)))</f>
        <v>0</v>
      </c>
      <c r="F225" s="7">
        <f>INDEX($B$1:$B$10000,SUM(4,PRODUCT($J$2,L225)))</f>
        <v>0</v>
      </c>
      <c r="G225" s="7">
        <f>INDEX($C$1:$C$10000,SUM(4,PRODUCT($J$2,L225)))</f>
        <v>0</v>
      </c>
      <c r="L225">
        <v>221</v>
      </c>
    </row>
    <row r="226" spans="1:12" ht="12.75">
      <c r="A226" s="6"/>
      <c r="B226" s="6"/>
      <c r="C226" s="6"/>
      <c r="E226" s="7">
        <f>INDEX($A$1:$A$10000,SUM(4,PRODUCT($J$2,L226)))</f>
        <v>0</v>
      </c>
      <c r="F226" s="7">
        <f>INDEX($B$1:$B$10000,SUM(4,PRODUCT($J$2,L226)))</f>
        <v>0</v>
      </c>
      <c r="G226" s="7">
        <f>INDEX($C$1:$C$10000,SUM(4,PRODUCT($J$2,L226)))</f>
        <v>0</v>
      </c>
      <c r="L226">
        <v>222</v>
      </c>
    </row>
    <row r="227" spans="1:12" ht="12.75">
      <c r="A227" s="6"/>
      <c r="B227" s="6"/>
      <c r="C227" s="6"/>
      <c r="E227" s="7">
        <f>INDEX($A$1:$A$10000,SUM(4,PRODUCT($J$2,L227)))</f>
        <v>0</v>
      </c>
      <c r="F227" s="7">
        <f>INDEX($B$1:$B$10000,SUM(4,PRODUCT($J$2,L227)))</f>
        <v>0</v>
      </c>
      <c r="G227" s="7">
        <f>INDEX($C$1:$C$10000,SUM(4,PRODUCT($J$2,L227)))</f>
        <v>0</v>
      </c>
      <c r="L227">
        <v>223</v>
      </c>
    </row>
    <row r="228" spans="1:12" ht="12.75">
      <c r="A228" s="6"/>
      <c r="B228" s="6"/>
      <c r="C228" s="6"/>
      <c r="E228" s="7">
        <f>INDEX($A$1:$A$10000,SUM(4,PRODUCT($J$2,L228)))</f>
        <v>0</v>
      </c>
      <c r="F228" s="7">
        <f>INDEX($B$1:$B$10000,SUM(4,PRODUCT($J$2,L228)))</f>
        <v>0</v>
      </c>
      <c r="G228" s="7">
        <f>INDEX($C$1:$C$10000,SUM(4,PRODUCT($J$2,L228)))</f>
        <v>0</v>
      </c>
      <c r="L228">
        <v>224</v>
      </c>
    </row>
    <row r="229" spans="1:12" ht="12.75">
      <c r="A229" s="6"/>
      <c r="B229" s="6"/>
      <c r="C229" s="6"/>
      <c r="E229" s="7">
        <f>INDEX($A$1:$A$10000,SUM(4,PRODUCT($J$2,L229)))</f>
        <v>0</v>
      </c>
      <c r="F229" s="7">
        <f>INDEX($B$1:$B$10000,SUM(4,PRODUCT($J$2,L229)))</f>
        <v>0</v>
      </c>
      <c r="G229" s="7">
        <f>INDEX($C$1:$C$10000,SUM(4,PRODUCT($J$2,L229)))</f>
        <v>0</v>
      </c>
      <c r="L229">
        <v>225</v>
      </c>
    </row>
    <row r="230" spans="1:12" ht="12.75">
      <c r="A230" s="6"/>
      <c r="B230" s="6"/>
      <c r="C230" s="6"/>
      <c r="E230" s="7">
        <f>INDEX($A$1:$A$10000,SUM(4,PRODUCT($J$2,L230)))</f>
        <v>0</v>
      </c>
      <c r="F230" s="7">
        <f>INDEX($B$1:$B$10000,SUM(4,PRODUCT($J$2,L230)))</f>
        <v>0</v>
      </c>
      <c r="G230" s="7">
        <f>INDEX($C$1:$C$10000,SUM(4,PRODUCT($J$2,L230)))</f>
        <v>0</v>
      </c>
      <c r="L230">
        <v>226</v>
      </c>
    </row>
    <row r="231" spans="1:12" ht="12.75">
      <c r="A231" s="6"/>
      <c r="B231" s="6"/>
      <c r="C231" s="6"/>
      <c r="E231" s="7">
        <f>INDEX($A$1:$A$10000,SUM(4,PRODUCT($J$2,L231)))</f>
        <v>0</v>
      </c>
      <c r="F231" s="7">
        <f>INDEX($B$1:$B$10000,SUM(4,PRODUCT($J$2,L231)))</f>
        <v>0</v>
      </c>
      <c r="G231" s="7">
        <f>INDEX($C$1:$C$10000,SUM(4,PRODUCT($J$2,L231)))</f>
        <v>0</v>
      </c>
      <c r="L231">
        <v>227</v>
      </c>
    </row>
    <row r="232" spans="1:12" ht="12.75">
      <c r="A232" s="6"/>
      <c r="B232" s="6"/>
      <c r="C232" s="6"/>
      <c r="E232" s="7">
        <f>INDEX($A$1:$A$10000,SUM(4,PRODUCT($J$2,L232)))</f>
        <v>0</v>
      </c>
      <c r="F232" s="7">
        <f>INDEX($B$1:$B$10000,SUM(4,PRODUCT($J$2,L232)))</f>
        <v>0</v>
      </c>
      <c r="G232" s="7">
        <f>INDEX($C$1:$C$10000,SUM(4,PRODUCT($J$2,L232)))</f>
        <v>0</v>
      </c>
      <c r="L232">
        <v>228</v>
      </c>
    </row>
    <row r="233" spans="1:12" ht="12.75">
      <c r="A233" s="6"/>
      <c r="B233" s="6"/>
      <c r="C233" s="6"/>
      <c r="E233" s="7">
        <f>INDEX($A$1:$A$10000,SUM(4,PRODUCT($J$2,L233)))</f>
        <v>0</v>
      </c>
      <c r="F233" s="7">
        <f>INDEX($B$1:$B$10000,SUM(4,PRODUCT($J$2,L233)))</f>
        <v>0</v>
      </c>
      <c r="G233" s="7">
        <f>INDEX($C$1:$C$10000,SUM(4,PRODUCT($J$2,L233)))</f>
        <v>0</v>
      </c>
      <c r="L233">
        <v>229</v>
      </c>
    </row>
    <row r="234" spans="1:12" ht="12.75">
      <c r="A234" s="6"/>
      <c r="B234" s="6"/>
      <c r="C234" s="6"/>
      <c r="E234" s="7">
        <f>INDEX($A$1:$A$10000,SUM(4,PRODUCT($J$2,L234)))</f>
        <v>0</v>
      </c>
      <c r="F234" s="7">
        <f>INDEX($B$1:$B$10000,SUM(4,PRODUCT($J$2,L234)))</f>
        <v>0</v>
      </c>
      <c r="G234" s="7">
        <f>INDEX($C$1:$C$10000,SUM(4,PRODUCT($J$2,L234)))</f>
        <v>0</v>
      </c>
      <c r="L234">
        <v>230</v>
      </c>
    </row>
    <row r="235" spans="1:12" ht="12.75">
      <c r="A235" s="6"/>
      <c r="B235" s="6"/>
      <c r="C235" s="6"/>
      <c r="E235" s="7">
        <f>INDEX($A$1:$A$10000,SUM(4,PRODUCT($J$2,L235)))</f>
        <v>0</v>
      </c>
      <c r="F235" s="7">
        <f>INDEX($B$1:$B$10000,SUM(4,PRODUCT($J$2,L235)))</f>
        <v>0</v>
      </c>
      <c r="G235" s="7">
        <f>INDEX($C$1:$C$10000,SUM(4,PRODUCT($J$2,L235)))</f>
        <v>0</v>
      </c>
      <c r="L235">
        <v>231</v>
      </c>
    </row>
    <row r="236" spans="1:12" ht="12.75">
      <c r="A236" s="6"/>
      <c r="B236" s="6"/>
      <c r="C236" s="6"/>
      <c r="E236" s="7">
        <f>INDEX($A$1:$A$10000,SUM(4,PRODUCT($J$2,L236)))</f>
        <v>0</v>
      </c>
      <c r="F236" s="7">
        <f>INDEX($B$1:$B$10000,SUM(4,PRODUCT($J$2,L236)))</f>
        <v>0</v>
      </c>
      <c r="G236" s="7">
        <f>INDEX($C$1:$C$10000,SUM(4,PRODUCT($J$2,L236)))</f>
        <v>0</v>
      </c>
      <c r="L236">
        <v>232</v>
      </c>
    </row>
    <row r="237" spans="1:12" ht="12.75">
      <c r="A237" s="6"/>
      <c r="B237" s="6"/>
      <c r="C237" s="6"/>
      <c r="E237" s="7">
        <f>INDEX($A$1:$A$10000,SUM(4,PRODUCT($J$2,L237)))</f>
        <v>0</v>
      </c>
      <c r="F237" s="7">
        <f>INDEX($B$1:$B$10000,SUM(4,PRODUCT($J$2,L237)))</f>
        <v>0</v>
      </c>
      <c r="G237" s="7">
        <f>INDEX($C$1:$C$10000,SUM(4,PRODUCT($J$2,L237)))</f>
        <v>0</v>
      </c>
      <c r="L237">
        <v>233</v>
      </c>
    </row>
    <row r="238" spans="1:12" ht="12.75">
      <c r="A238" s="6"/>
      <c r="B238" s="6"/>
      <c r="C238" s="6"/>
      <c r="E238" s="7">
        <f>INDEX($A$1:$A$10000,SUM(4,PRODUCT($J$2,L238)))</f>
        <v>0</v>
      </c>
      <c r="F238" s="7">
        <f>INDEX($B$1:$B$10000,SUM(4,PRODUCT($J$2,L238)))</f>
        <v>0</v>
      </c>
      <c r="G238" s="7">
        <f>INDEX($C$1:$C$10000,SUM(4,PRODUCT($J$2,L238)))</f>
        <v>0</v>
      </c>
      <c r="L238">
        <v>234</v>
      </c>
    </row>
    <row r="239" spans="1:12" ht="12.75">
      <c r="A239" s="6"/>
      <c r="B239" s="6"/>
      <c r="C239" s="6"/>
      <c r="E239" s="7">
        <f>INDEX($A$1:$A$10000,SUM(4,PRODUCT($J$2,L239)))</f>
        <v>0</v>
      </c>
      <c r="F239" s="7">
        <f>INDEX($B$1:$B$10000,SUM(4,PRODUCT($J$2,L239)))</f>
        <v>0</v>
      </c>
      <c r="G239" s="7">
        <f>INDEX($C$1:$C$10000,SUM(4,PRODUCT($J$2,L239)))</f>
        <v>0</v>
      </c>
      <c r="L239">
        <v>235</v>
      </c>
    </row>
    <row r="240" spans="1:12" ht="12.75">
      <c r="A240" s="6"/>
      <c r="B240" s="6"/>
      <c r="C240" s="6"/>
      <c r="E240" s="7">
        <f>INDEX($A$1:$A$10000,SUM(4,PRODUCT($J$2,L240)))</f>
        <v>0</v>
      </c>
      <c r="F240" s="7">
        <f>INDEX($B$1:$B$10000,SUM(4,PRODUCT($J$2,L240)))</f>
        <v>0</v>
      </c>
      <c r="G240" s="7">
        <f>INDEX($C$1:$C$10000,SUM(4,PRODUCT($J$2,L240)))</f>
        <v>0</v>
      </c>
      <c r="L240">
        <v>236</v>
      </c>
    </row>
    <row r="241" spans="1:12" ht="12.75">
      <c r="A241" s="6"/>
      <c r="B241" s="6"/>
      <c r="C241" s="6"/>
      <c r="E241" s="7">
        <f>INDEX($A$1:$A$10000,SUM(4,PRODUCT($J$2,L241)))</f>
        <v>0</v>
      </c>
      <c r="F241" s="7">
        <f>INDEX($B$1:$B$10000,SUM(4,PRODUCT($J$2,L241)))</f>
        <v>0</v>
      </c>
      <c r="G241" s="7">
        <f>INDEX($C$1:$C$10000,SUM(4,PRODUCT($J$2,L241)))</f>
        <v>0</v>
      </c>
      <c r="L241">
        <v>237</v>
      </c>
    </row>
    <row r="242" spans="1:12" ht="12.75">
      <c r="A242" s="6"/>
      <c r="B242" s="6"/>
      <c r="C242" s="6"/>
      <c r="E242" s="7">
        <f>INDEX($A$1:$A$10000,SUM(4,PRODUCT($J$2,L242)))</f>
        <v>0</v>
      </c>
      <c r="F242" s="7">
        <f>INDEX($B$1:$B$10000,SUM(4,PRODUCT($J$2,L242)))</f>
        <v>0</v>
      </c>
      <c r="G242" s="7">
        <f>INDEX($C$1:$C$10000,SUM(4,PRODUCT($J$2,L242)))</f>
        <v>0</v>
      </c>
      <c r="L242">
        <v>238</v>
      </c>
    </row>
    <row r="243" spans="1:12" ht="12.75">
      <c r="A243" s="6"/>
      <c r="B243" s="6"/>
      <c r="C243" s="6"/>
      <c r="E243" s="7">
        <f>INDEX($A$1:$A$10000,SUM(4,PRODUCT($J$2,L243)))</f>
        <v>0</v>
      </c>
      <c r="F243" s="7">
        <f>INDEX($B$1:$B$10000,SUM(4,PRODUCT($J$2,L243)))</f>
        <v>0</v>
      </c>
      <c r="G243" s="7">
        <f>INDEX($C$1:$C$10000,SUM(4,PRODUCT($J$2,L243)))</f>
        <v>0</v>
      </c>
      <c r="L243">
        <v>239</v>
      </c>
    </row>
    <row r="244" spans="1:12" ht="12.75">
      <c r="A244" s="6"/>
      <c r="B244" s="6"/>
      <c r="C244" s="6"/>
      <c r="E244" s="7">
        <f>INDEX($A$1:$A$10000,SUM(4,PRODUCT($J$2,L244)))</f>
        <v>0</v>
      </c>
      <c r="F244" s="7">
        <f>INDEX($B$1:$B$10000,SUM(4,PRODUCT($J$2,L244)))</f>
        <v>0</v>
      </c>
      <c r="G244" s="7">
        <f>INDEX($C$1:$C$10000,SUM(4,PRODUCT($J$2,L244)))</f>
        <v>0</v>
      </c>
      <c r="L244">
        <v>240</v>
      </c>
    </row>
    <row r="245" spans="1:12" ht="12.75">
      <c r="A245" s="6"/>
      <c r="B245" s="6"/>
      <c r="C245" s="6"/>
      <c r="E245" s="7">
        <f>INDEX($A$1:$A$10000,SUM(4,PRODUCT($J$2,L245)))</f>
        <v>0</v>
      </c>
      <c r="F245" s="7">
        <f>INDEX($B$1:$B$10000,SUM(4,PRODUCT($J$2,L245)))</f>
        <v>0</v>
      </c>
      <c r="G245" s="7">
        <f>INDEX($C$1:$C$10000,SUM(4,PRODUCT($J$2,L245)))</f>
        <v>0</v>
      </c>
      <c r="L245">
        <v>241</v>
      </c>
    </row>
    <row r="246" spans="1:12" ht="12.75">
      <c r="A246" s="6"/>
      <c r="B246" s="6"/>
      <c r="C246" s="6"/>
      <c r="E246" s="7">
        <f>INDEX($A$1:$A$10000,SUM(4,PRODUCT($J$2,L246)))</f>
        <v>0</v>
      </c>
      <c r="F246" s="7">
        <f>INDEX($B$1:$B$10000,SUM(4,PRODUCT($J$2,L246)))</f>
        <v>0</v>
      </c>
      <c r="G246" s="7">
        <f>INDEX($C$1:$C$10000,SUM(4,PRODUCT($J$2,L246)))</f>
        <v>0</v>
      </c>
      <c r="L246">
        <v>242</v>
      </c>
    </row>
    <row r="247" spans="1:12" ht="12.75">
      <c r="A247" s="6"/>
      <c r="B247" s="6"/>
      <c r="C247" s="6"/>
      <c r="E247" s="7">
        <f>INDEX($A$1:$A$10000,SUM(4,PRODUCT($J$2,L247)))</f>
        <v>0</v>
      </c>
      <c r="F247" s="7">
        <f>INDEX($B$1:$B$10000,SUM(4,PRODUCT($J$2,L247)))</f>
        <v>0</v>
      </c>
      <c r="G247" s="7">
        <f>INDEX($C$1:$C$10000,SUM(4,PRODUCT($J$2,L247)))</f>
        <v>0</v>
      </c>
      <c r="L247">
        <v>243</v>
      </c>
    </row>
    <row r="248" spans="1:12" ht="12.75">
      <c r="A248" s="6"/>
      <c r="B248" s="6"/>
      <c r="C248" s="6"/>
      <c r="E248" s="7">
        <f>INDEX($A$1:$A$10000,SUM(4,PRODUCT($J$2,L248)))</f>
        <v>0</v>
      </c>
      <c r="F248" s="7">
        <f>INDEX($B$1:$B$10000,SUM(4,PRODUCT($J$2,L248)))</f>
        <v>0</v>
      </c>
      <c r="G248" s="7">
        <f>INDEX($C$1:$C$10000,SUM(4,PRODUCT($J$2,L248)))</f>
        <v>0</v>
      </c>
      <c r="L248">
        <v>244</v>
      </c>
    </row>
    <row r="249" spans="1:12" ht="12.75">
      <c r="A249" s="6"/>
      <c r="B249" s="6"/>
      <c r="C249" s="6"/>
      <c r="E249" s="7">
        <f>INDEX($A$1:$A$10000,SUM(4,PRODUCT($J$2,L249)))</f>
        <v>0</v>
      </c>
      <c r="F249" s="7">
        <f>INDEX($B$1:$B$10000,SUM(4,PRODUCT($J$2,L249)))</f>
        <v>0</v>
      </c>
      <c r="G249" s="7">
        <f>INDEX($C$1:$C$10000,SUM(4,PRODUCT($J$2,L249)))</f>
        <v>0</v>
      </c>
      <c r="L249">
        <v>245</v>
      </c>
    </row>
    <row r="250" spans="1:12" ht="12.75">
      <c r="A250" s="6"/>
      <c r="B250" s="6"/>
      <c r="C250" s="6"/>
      <c r="E250" s="7">
        <f>INDEX($A$1:$A$10000,SUM(4,PRODUCT($J$2,L250)))</f>
        <v>0</v>
      </c>
      <c r="F250" s="7">
        <f>INDEX($B$1:$B$10000,SUM(4,PRODUCT($J$2,L250)))</f>
        <v>0</v>
      </c>
      <c r="G250" s="7">
        <f>INDEX($C$1:$C$10000,SUM(4,PRODUCT($J$2,L250)))</f>
        <v>0</v>
      </c>
      <c r="L250">
        <v>246</v>
      </c>
    </row>
    <row r="251" spans="1:12" ht="12.75">
      <c r="A251" s="6"/>
      <c r="B251" s="6"/>
      <c r="C251" s="6"/>
      <c r="E251" s="7">
        <f>INDEX($A$1:$A$10000,SUM(4,PRODUCT($J$2,L251)))</f>
        <v>0</v>
      </c>
      <c r="F251" s="7">
        <f>INDEX($B$1:$B$10000,SUM(4,PRODUCT($J$2,L251)))</f>
        <v>0</v>
      </c>
      <c r="G251" s="7">
        <f>INDEX($C$1:$C$10000,SUM(4,PRODUCT($J$2,L251)))</f>
        <v>0</v>
      </c>
      <c r="L251">
        <v>247</v>
      </c>
    </row>
    <row r="252" spans="1:12" ht="12.75">
      <c r="A252" s="6"/>
      <c r="B252" s="6"/>
      <c r="C252" s="6"/>
      <c r="E252" s="7">
        <f>INDEX($A$1:$A$10000,SUM(4,PRODUCT($J$2,L252)))</f>
        <v>0</v>
      </c>
      <c r="F252" s="7">
        <f>INDEX($B$1:$B$10000,SUM(4,PRODUCT($J$2,L252)))</f>
        <v>0</v>
      </c>
      <c r="G252" s="7">
        <f>INDEX($C$1:$C$10000,SUM(4,PRODUCT($J$2,L252)))</f>
        <v>0</v>
      </c>
      <c r="L252">
        <v>248</v>
      </c>
    </row>
    <row r="253" spans="1:12" ht="12.75">
      <c r="A253" s="6"/>
      <c r="B253" s="6"/>
      <c r="C253" s="6"/>
      <c r="E253" s="7">
        <f>INDEX($A$1:$A$10000,SUM(4,PRODUCT($J$2,L253)))</f>
        <v>0</v>
      </c>
      <c r="F253" s="7">
        <f>INDEX($B$1:$B$10000,SUM(4,PRODUCT($J$2,L253)))</f>
        <v>0</v>
      </c>
      <c r="G253" s="7">
        <f>INDEX($C$1:$C$10000,SUM(4,PRODUCT($J$2,L253)))</f>
        <v>0</v>
      </c>
      <c r="L253">
        <v>249</v>
      </c>
    </row>
    <row r="254" spans="1:12" ht="12.75">
      <c r="A254" s="6"/>
      <c r="B254" s="6"/>
      <c r="C254" s="6"/>
      <c r="E254" s="7">
        <f>INDEX($A$1:$A$10000,SUM(4,PRODUCT($J$2,L254)))</f>
        <v>0</v>
      </c>
      <c r="F254" s="7">
        <f>INDEX($B$1:$B$10000,SUM(4,PRODUCT($J$2,L254)))</f>
        <v>0</v>
      </c>
      <c r="G254" s="7">
        <f>INDEX($C$1:$C$10000,SUM(4,PRODUCT($J$2,L254)))</f>
        <v>0</v>
      </c>
      <c r="L254">
        <v>250</v>
      </c>
    </row>
    <row r="255" spans="1:12" ht="12.75">
      <c r="A255" s="6"/>
      <c r="B255" s="6"/>
      <c r="C255" s="6"/>
      <c r="E255" s="7">
        <f>INDEX($A$1:$A$10000,SUM(4,PRODUCT($J$2,L255)))</f>
        <v>0</v>
      </c>
      <c r="F255" s="7">
        <f>INDEX($B$1:$B$10000,SUM(4,PRODUCT($J$2,L255)))</f>
        <v>0</v>
      </c>
      <c r="G255" s="7">
        <f>INDEX($C$1:$C$10000,SUM(4,PRODUCT($J$2,L255)))</f>
        <v>0</v>
      </c>
      <c r="L255">
        <v>251</v>
      </c>
    </row>
    <row r="256" spans="1:12" ht="12.75">
      <c r="A256" s="6"/>
      <c r="B256" s="6"/>
      <c r="C256" s="6"/>
      <c r="E256" s="7">
        <f>INDEX($A$1:$A$10000,SUM(4,PRODUCT($J$2,L256)))</f>
        <v>0</v>
      </c>
      <c r="F256" s="7">
        <f>INDEX($B$1:$B$10000,SUM(4,PRODUCT($J$2,L256)))</f>
        <v>0</v>
      </c>
      <c r="G256" s="7">
        <f>INDEX($C$1:$C$10000,SUM(4,PRODUCT($J$2,L256)))</f>
        <v>0</v>
      </c>
      <c r="L256">
        <v>252</v>
      </c>
    </row>
    <row r="257" spans="1:12" ht="12.75">
      <c r="A257" s="6"/>
      <c r="B257" s="6"/>
      <c r="C257" s="6"/>
      <c r="E257" s="7">
        <f>INDEX($A$1:$A$10000,SUM(4,PRODUCT($J$2,L257)))</f>
        <v>0</v>
      </c>
      <c r="F257" s="7">
        <f>INDEX($B$1:$B$10000,SUM(4,PRODUCT($J$2,L257)))</f>
        <v>0</v>
      </c>
      <c r="G257" s="7">
        <f>INDEX($C$1:$C$10000,SUM(4,PRODUCT($J$2,L257)))</f>
        <v>0</v>
      </c>
      <c r="L257">
        <v>253</v>
      </c>
    </row>
    <row r="258" spans="1:12" ht="12.75">
      <c r="A258" s="6"/>
      <c r="B258" s="6"/>
      <c r="C258" s="6"/>
      <c r="E258" s="7">
        <f>INDEX($A$1:$A$10000,SUM(4,PRODUCT($J$2,L258)))</f>
        <v>0</v>
      </c>
      <c r="F258" s="7">
        <f>INDEX($B$1:$B$10000,SUM(4,PRODUCT($J$2,L258)))</f>
        <v>0</v>
      </c>
      <c r="G258" s="7">
        <f>INDEX($C$1:$C$10000,SUM(4,PRODUCT($J$2,L258)))</f>
        <v>0</v>
      </c>
      <c r="L258">
        <v>254</v>
      </c>
    </row>
    <row r="259" spans="1:12" ht="12.75">
      <c r="A259" s="6"/>
      <c r="B259" s="6"/>
      <c r="C259" s="6"/>
      <c r="E259" s="7">
        <f>INDEX($A$1:$A$10000,SUM(4,PRODUCT($J$2,L259)))</f>
        <v>0</v>
      </c>
      <c r="F259" s="7">
        <f>INDEX($B$1:$B$10000,SUM(4,PRODUCT($J$2,L259)))</f>
        <v>0</v>
      </c>
      <c r="G259" s="7">
        <f>INDEX($C$1:$C$10000,SUM(4,PRODUCT($J$2,L259)))</f>
        <v>0</v>
      </c>
      <c r="L259">
        <v>255</v>
      </c>
    </row>
    <row r="260" spans="1:12" ht="12.75">
      <c r="A260" s="6"/>
      <c r="B260" s="6"/>
      <c r="C260" s="6"/>
      <c r="E260" s="7">
        <f>INDEX($A$1:$A$10000,SUM(4,PRODUCT($J$2,L260)))</f>
        <v>0</v>
      </c>
      <c r="F260" s="7">
        <f>INDEX($B$1:$B$10000,SUM(4,PRODUCT($J$2,L260)))</f>
        <v>0</v>
      </c>
      <c r="G260" s="7">
        <f>INDEX($C$1:$C$10000,SUM(4,PRODUCT($J$2,L260)))</f>
        <v>0</v>
      </c>
      <c r="L260">
        <v>256</v>
      </c>
    </row>
    <row r="261" spans="1:12" ht="12.75">
      <c r="A261" s="6"/>
      <c r="B261" s="6"/>
      <c r="C261" s="6"/>
      <c r="E261" s="7">
        <f>INDEX($A$1:$A$10000,SUM(4,PRODUCT($J$2,L261)))</f>
        <v>0</v>
      </c>
      <c r="F261" s="7">
        <f>INDEX($B$1:$B$10000,SUM(4,PRODUCT($J$2,L261)))</f>
        <v>0</v>
      </c>
      <c r="G261" s="7">
        <f>INDEX($C$1:$C$10000,SUM(4,PRODUCT($J$2,L261)))</f>
        <v>0</v>
      </c>
      <c r="L261">
        <v>257</v>
      </c>
    </row>
    <row r="262" spans="1:12" ht="12.75">
      <c r="A262" s="6"/>
      <c r="B262" s="6"/>
      <c r="C262" s="6"/>
      <c r="E262" s="7">
        <f>INDEX($A$1:$A$10000,SUM(4,PRODUCT($J$2,L262)))</f>
        <v>0</v>
      </c>
      <c r="F262" s="7">
        <f>INDEX($B$1:$B$10000,SUM(4,PRODUCT($J$2,L262)))</f>
        <v>0</v>
      </c>
      <c r="G262" s="7">
        <f>INDEX($C$1:$C$10000,SUM(4,PRODUCT($J$2,L262)))</f>
        <v>0</v>
      </c>
      <c r="L262">
        <v>258</v>
      </c>
    </row>
    <row r="263" spans="1:12" ht="12.75">
      <c r="A263" s="6"/>
      <c r="B263" s="6"/>
      <c r="C263" s="6"/>
      <c r="E263" s="7">
        <f>INDEX($A$1:$A$10000,SUM(4,PRODUCT($J$2,L263)))</f>
        <v>0</v>
      </c>
      <c r="F263" s="7">
        <f>INDEX($B$1:$B$10000,SUM(4,PRODUCT($J$2,L263)))</f>
        <v>0</v>
      </c>
      <c r="G263" s="7">
        <f>INDEX($C$1:$C$10000,SUM(4,PRODUCT($J$2,L263)))</f>
        <v>0</v>
      </c>
      <c r="L263">
        <v>259</v>
      </c>
    </row>
    <row r="264" spans="1:12" ht="12.75">
      <c r="A264" s="6"/>
      <c r="B264" s="6"/>
      <c r="C264" s="6"/>
      <c r="E264" s="7">
        <f>INDEX($A$1:$A$10000,SUM(4,PRODUCT($J$2,L264)))</f>
        <v>0</v>
      </c>
      <c r="F264" s="7">
        <f>INDEX($B$1:$B$10000,SUM(4,PRODUCT($J$2,L264)))</f>
        <v>0</v>
      </c>
      <c r="G264" s="7">
        <f>INDEX($C$1:$C$10000,SUM(4,PRODUCT($J$2,L264)))</f>
        <v>0</v>
      </c>
      <c r="L264">
        <v>260</v>
      </c>
    </row>
    <row r="265" spans="1:12" ht="12.75">
      <c r="A265" s="6"/>
      <c r="B265" s="6"/>
      <c r="C265" s="6"/>
      <c r="E265" s="7">
        <f>INDEX($A$1:$A$10000,SUM(4,PRODUCT($J$2,L265)))</f>
        <v>0</v>
      </c>
      <c r="F265" s="7">
        <f>INDEX($B$1:$B$10000,SUM(4,PRODUCT($J$2,L265)))</f>
        <v>0</v>
      </c>
      <c r="G265" s="7">
        <f>INDEX($C$1:$C$10000,SUM(4,PRODUCT($J$2,L265)))</f>
        <v>0</v>
      </c>
      <c r="L265">
        <v>261</v>
      </c>
    </row>
    <row r="266" spans="1:12" ht="12.75">
      <c r="A266" s="6"/>
      <c r="B266" s="6"/>
      <c r="C266" s="6"/>
      <c r="E266" s="7">
        <f>INDEX($A$1:$A$10000,SUM(4,PRODUCT($J$2,L266)))</f>
        <v>0</v>
      </c>
      <c r="F266" s="7">
        <f>INDEX($B$1:$B$10000,SUM(4,PRODUCT($J$2,L266)))</f>
        <v>0</v>
      </c>
      <c r="G266" s="7">
        <f>INDEX($C$1:$C$10000,SUM(4,PRODUCT($J$2,L266)))</f>
        <v>0</v>
      </c>
      <c r="L266">
        <v>262</v>
      </c>
    </row>
    <row r="267" spans="1:12" ht="12.75">
      <c r="A267" s="6"/>
      <c r="B267" s="6"/>
      <c r="C267" s="6"/>
      <c r="E267" s="7">
        <f>INDEX($A$1:$A$10000,SUM(4,PRODUCT($J$2,L267)))</f>
        <v>0</v>
      </c>
      <c r="F267" s="7">
        <f>INDEX($B$1:$B$10000,SUM(4,PRODUCT($J$2,L267)))</f>
        <v>0</v>
      </c>
      <c r="G267" s="7">
        <f>INDEX($C$1:$C$10000,SUM(4,PRODUCT($J$2,L267)))</f>
        <v>0</v>
      </c>
      <c r="L267">
        <v>263</v>
      </c>
    </row>
    <row r="268" spans="1:12" ht="12.75">
      <c r="A268" s="6"/>
      <c r="B268" s="6"/>
      <c r="C268" s="6"/>
      <c r="E268" s="7">
        <f>INDEX($A$1:$A$10000,SUM(4,PRODUCT($J$2,L268)))</f>
        <v>0</v>
      </c>
      <c r="F268" s="7">
        <f>INDEX($B$1:$B$10000,SUM(4,PRODUCT($J$2,L268)))</f>
        <v>0</v>
      </c>
      <c r="G268" s="7">
        <f>INDEX($C$1:$C$10000,SUM(4,PRODUCT($J$2,L268)))</f>
        <v>0</v>
      </c>
      <c r="L268">
        <v>264</v>
      </c>
    </row>
    <row r="269" spans="1:12" ht="12.75">
      <c r="A269" s="6"/>
      <c r="B269" s="6"/>
      <c r="C269" s="6"/>
      <c r="E269" s="7">
        <f>INDEX($A$1:$A$10000,SUM(4,PRODUCT($J$2,L269)))</f>
        <v>0</v>
      </c>
      <c r="F269" s="7">
        <f>INDEX($B$1:$B$10000,SUM(4,PRODUCT($J$2,L269)))</f>
        <v>0</v>
      </c>
      <c r="G269" s="7">
        <f>INDEX($C$1:$C$10000,SUM(4,PRODUCT($J$2,L269)))</f>
        <v>0</v>
      </c>
      <c r="L269">
        <v>265</v>
      </c>
    </row>
    <row r="270" spans="1:12" ht="12.75">
      <c r="A270" s="6"/>
      <c r="B270" s="6"/>
      <c r="C270" s="6"/>
      <c r="E270" s="7">
        <f>INDEX($A$1:$A$10000,SUM(4,PRODUCT($J$2,L270)))</f>
        <v>0</v>
      </c>
      <c r="F270" s="7">
        <f>INDEX($B$1:$B$10000,SUM(4,PRODUCT($J$2,L270)))</f>
        <v>0</v>
      </c>
      <c r="G270" s="7">
        <f>INDEX($C$1:$C$10000,SUM(4,PRODUCT($J$2,L270)))</f>
        <v>0</v>
      </c>
      <c r="L270">
        <v>266</v>
      </c>
    </row>
    <row r="271" spans="1:12" ht="12.75">
      <c r="A271" s="6"/>
      <c r="B271" s="6"/>
      <c r="C271" s="6"/>
      <c r="E271" s="7">
        <f>INDEX($A$1:$A$10000,SUM(4,PRODUCT($J$2,L271)))</f>
        <v>0</v>
      </c>
      <c r="F271" s="7">
        <f>INDEX($B$1:$B$10000,SUM(4,PRODUCT($J$2,L271)))</f>
        <v>0</v>
      </c>
      <c r="G271" s="7">
        <f>INDEX($C$1:$C$10000,SUM(4,PRODUCT($J$2,L271)))</f>
        <v>0</v>
      </c>
      <c r="L271">
        <v>267</v>
      </c>
    </row>
    <row r="272" spans="1:12" ht="12.75">
      <c r="A272" s="6"/>
      <c r="B272" s="6"/>
      <c r="C272" s="6"/>
      <c r="E272" s="7">
        <f>INDEX($A$1:$A$10000,SUM(4,PRODUCT($J$2,L272)))</f>
        <v>0</v>
      </c>
      <c r="F272" s="7">
        <f>INDEX($B$1:$B$10000,SUM(4,PRODUCT($J$2,L272)))</f>
        <v>0</v>
      </c>
      <c r="G272" s="7">
        <f>INDEX($C$1:$C$10000,SUM(4,PRODUCT($J$2,L272)))</f>
        <v>0</v>
      </c>
      <c r="L272">
        <v>268</v>
      </c>
    </row>
    <row r="273" spans="1:12" ht="12.75">
      <c r="A273" s="6"/>
      <c r="B273" s="6"/>
      <c r="C273" s="6"/>
      <c r="E273" s="7">
        <f>INDEX($A$1:$A$10000,SUM(4,PRODUCT($J$2,L273)))</f>
        <v>0</v>
      </c>
      <c r="F273" s="7">
        <f>INDEX($B$1:$B$10000,SUM(4,PRODUCT($J$2,L273)))</f>
        <v>0</v>
      </c>
      <c r="G273" s="7">
        <f>INDEX($C$1:$C$10000,SUM(4,PRODUCT($J$2,L273)))</f>
        <v>0</v>
      </c>
      <c r="L273">
        <v>269</v>
      </c>
    </row>
    <row r="274" spans="1:12" ht="12.75">
      <c r="A274" s="6"/>
      <c r="B274" s="6"/>
      <c r="C274" s="6"/>
      <c r="E274" s="7">
        <f>INDEX($A$1:$A$10000,SUM(4,PRODUCT($J$2,L274)))</f>
        <v>0</v>
      </c>
      <c r="F274" s="7">
        <f>INDEX($B$1:$B$10000,SUM(4,PRODUCT($J$2,L274)))</f>
        <v>0</v>
      </c>
      <c r="G274" s="7">
        <f>INDEX($C$1:$C$10000,SUM(4,PRODUCT($J$2,L274)))</f>
        <v>0</v>
      </c>
      <c r="L274">
        <v>270</v>
      </c>
    </row>
    <row r="275" spans="1:12" ht="12.75">
      <c r="A275" s="6"/>
      <c r="B275" s="6"/>
      <c r="C275" s="6"/>
      <c r="E275" s="7">
        <f>INDEX($A$1:$A$10000,SUM(4,PRODUCT($J$2,L275)))</f>
        <v>0</v>
      </c>
      <c r="F275" s="7">
        <f>INDEX($B$1:$B$10000,SUM(4,PRODUCT($J$2,L275)))</f>
        <v>0</v>
      </c>
      <c r="G275" s="7">
        <f>INDEX($C$1:$C$10000,SUM(4,PRODUCT($J$2,L275)))</f>
        <v>0</v>
      </c>
      <c r="L275">
        <v>271</v>
      </c>
    </row>
    <row r="276" spans="1:12" ht="12.75">
      <c r="A276" s="6"/>
      <c r="B276" s="6"/>
      <c r="C276" s="6"/>
      <c r="E276" s="7">
        <f>INDEX($A$1:$A$10000,SUM(4,PRODUCT($J$2,L276)))</f>
        <v>0</v>
      </c>
      <c r="F276" s="7">
        <f>INDEX($B$1:$B$10000,SUM(4,PRODUCT($J$2,L276)))</f>
        <v>0</v>
      </c>
      <c r="G276" s="7">
        <f>INDEX($C$1:$C$10000,SUM(4,PRODUCT($J$2,L276)))</f>
        <v>0</v>
      </c>
      <c r="L276">
        <v>272</v>
      </c>
    </row>
    <row r="277" spans="1:12" ht="12.75">
      <c r="A277" s="6"/>
      <c r="B277" s="6"/>
      <c r="C277" s="6"/>
      <c r="E277" s="7">
        <f>INDEX($A$1:$A$10000,SUM(4,PRODUCT($J$2,L277)))</f>
        <v>0</v>
      </c>
      <c r="F277" s="7">
        <f>INDEX($B$1:$B$10000,SUM(4,PRODUCT($J$2,L277)))</f>
        <v>0</v>
      </c>
      <c r="G277" s="7">
        <f>INDEX($C$1:$C$10000,SUM(4,PRODUCT($J$2,L277)))</f>
        <v>0</v>
      </c>
      <c r="L277">
        <v>273</v>
      </c>
    </row>
    <row r="278" spans="1:12" ht="12.75">
      <c r="A278" s="6"/>
      <c r="B278" s="6"/>
      <c r="C278" s="6"/>
      <c r="E278" s="7">
        <f>INDEX($A$1:$A$10000,SUM(4,PRODUCT($J$2,L278)))</f>
        <v>0</v>
      </c>
      <c r="F278" s="7">
        <f>INDEX($B$1:$B$10000,SUM(4,PRODUCT($J$2,L278)))</f>
        <v>0</v>
      </c>
      <c r="G278" s="7">
        <f>INDEX($C$1:$C$10000,SUM(4,PRODUCT($J$2,L278)))</f>
        <v>0</v>
      </c>
      <c r="L278">
        <v>274</v>
      </c>
    </row>
    <row r="279" spans="1:12" ht="12.75">
      <c r="A279" s="6"/>
      <c r="B279" s="6"/>
      <c r="C279" s="6"/>
      <c r="E279" s="7">
        <f>INDEX($A$1:$A$10000,SUM(4,PRODUCT($J$2,L279)))</f>
        <v>0</v>
      </c>
      <c r="F279" s="7">
        <f>INDEX($B$1:$B$10000,SUM(4,PRODUCT($J$2,L279)))</f>
        <v>0</v>
      </c>
      <c r="G279" s="7">
        <f>INDEX($C$1:$C$10000,SUM(4,PRODUCT($J$2,L279)))</f>
        <v>0</v>
      </c>
      <c r="L279">
        <v>275</v>
      </c>
    </row>
    <row r="280" spans="1:12" ht="12.75">
      <c r="A280" s="6"/>
      <c r="B280" s="6"/>
      <c r="C280" s="6"/>
      <c r="E280" s="7">
        <f>INDEX($A$1:$A$10000,SUM(4,PRODUCT($J$2,L280)))</f>
        <v>0</v>
      </c>
      <c r="F280" s="7">
        <f>INDEX($B$1:$B$10000,SUM(4,PRODUCT($J$2,L280)))</f>
        <v>0</v>
      </c>
      <c r="G280" s="7">
        <f>INDEX($C$1:$C$10000,SUM(4,PRODUCT($J$2,L280)))</f>
        <v>0</v>
      </c>
      <c r="L280">
        <v>276</v>
      </c>
    </row>
    <row r="281" spans="1:12" ht="12.75">
      <c r="A281" s="6"/>
      <c r="B281" s="6"/>
      <c r="C281" s="6"/>
      <c r="E281" s="7">
        <f>INDEX($A$1:$A$10000,SUM(4,PRODUCT($J$2,L281)))</f>
        <v>0</v>
      </c>
      <c r="F281" s="7">
        <f>INDEX($B$1:$B$10000,SUM(4,PRODUCT($J$2,L281)))</f>
        <v>0</v>
      </c>
      <c r="G281" s="7">
        <f>INDEX($C$1:$C$10000,SUM(4,PRODUCT($J$2,L281)))</f>
        <v>0</v>
      </c>
      <c r="L281">
        <v>277</v>
      </c>
    </row>
    <row r="282" spans="1:12" ht="12.75">
      <c r="A282" s="6"/>
      <c r="B282" s="6"/>
      <c r="C282" s="6"/>
      <c r="E282" s="7">
        <f>INDEX($A$1:$A$10000,SUM(4,PRODUCT($J$2,L282)))</f>
        <v>0</v>
      </c>
      <c r="F282" s="7">
        <f>INDEX($B$1:$B$10000,SUM(4,PRODUCT($J$2,L282)))</f>
        <v>0</v>
      </c>
      <c r="G282" s="7">
        <f>INDEX($C$1:$C$10000,SUM(4,PRODUCT($J$2,L282)))</f>
        <v>0</v>
      </c>
      <c r="L282">
        <v>278</v>
      </c>
    </row>
    <row r="283" spans="1:12" ht="12.75">
      <c r="A283" s="6"/>
      <c r="B283" s="6"/>
      <c r="C283" s="6"/>
      <c r="E283" s="7">
        <f>INDEX($A$1:$A$10000,SUM(4,PRODUCT($J$2,L283)))</f>
        <v>0</v>
      </c>
      <c r="F283" s="7">
        <f>INDEX($B$1:$B$10000,SUM(4,PRODUCT($J$2,L283)))</f>
        <v>0</v>
      </c>
      <c r="G283" s="7">
        <f>INDEX($C$1:$C$10000,SUM(4,PRODUCT($J$2,L283)))</f>
        <v>0</v>
      </c>
      <c r="L283">
        <v>279</v>
      </c>
    </row>
    <row r="284" spans="1:12" ht="12.75">
      <c r="A284" s="6"/>
      <c r="B284" s="6"/>
      <c r="C284" s="6"/>
      <c r="E284" s="7">
        <f>INDEX($A$1:$A$10000,SUM(4,PRODUCT($J$2,L284)))</f>
        <v>0</v>
      </c>
      <c r="F284" s="7">
        <f>INDEX($B$1:$B$10000,SUM(4,PRODUCT($J$2,L284)))</f>
        <v>0</v>
      </c>
      <c r="G284" s="7">
        <f>INDEX($C$1:$C$10000,SUM(4,PRODUCT($J$2,L284)))</f>
        <v>0</v>
      </c>
      <c r="L284">
        <v>280</v>
      </c>
    </row>
    <row r="285" spans="1:12" ht="12.75">
      <c r="A285" s="6"/>
      <c r="B285" s="6"/>
      <c r="C285" s="6"/>
      <c r="E285" s="7">
        <f>INDEX($A$1:$A$10000,SUM(4,PRODUCT($J$2,L285)))</f>
        <v>0</v>
      </c>
      <c r="F285" s="7">
        <f>INDEX($B$1:$B$10000,SUM(4,PRODUCT($J$2,L285)))</f>
        <v>0</v>
      </c>
      <c r="G285" s="7">
        <f>INDEX($C$1:$C$10000,SUM(4,PRODUCT($J$2,L285)))</f>
        <v>0</v>
      </c>
      <c r="L285">
        <v>281</v>
      </c>
    </row>
    <row r="286" spans="1:12" ht="12.75">
      <c r="A286" s="6"/>
      <c r="B286" s="6"/>
      <c r="C286" s="6"/>
      <c r="E286" s="7">
        <f>INDEX($A$1:$A$10000,SUM(4,PRODUCT($J$2,L286)))</f>
        <v>0</v>
      </c>
      <c r="F286" s="7">
        <f>INDEX($B$1:$B$10000,SUM(4,PRODUCT($J$2,L286)))</f>
        <v>0</v>
      </c>
      <c r="G286" s="7">
        <f>INDEX($C$1:$C$10000,SUM(4,PRODUCT($J$2,L286)))</f>
        <v>0</v>
      </c>
      <c r="L286">
        <v>282</v>
      </c>
    </row>
    <row r="287" spans="1:12" ht="12.75">
      <c r="A287" s="6"/>
      <c r="B287" s="6"/>
      <c r="C287" s="6"/>
      <c r="E287" s="7">
        <f>INDEX($A$1:$A$10000,SUM(4,PRODUCT($J$2,L287)))</f>
        <v>0</v>
      </c>
      <c r="F287" s="7">
        <f>INDEX($B$1:$B$10000,SUM(4,PRODUCT($J$2,L287)))</f>
        <v>0</v>
      </c>
      <c r="G287" s="7">
        <f>INDEX($C$1:$C$10000,SUM(4,PRODUCT($J$2,L287)))</f>
        <v>0</v>
      </c>
      <c r="L287">
        <v>283</v>
      </c>
    </row>
    <row r="288" spans="1:12" ht="12.75">
      <c r="A288" s="6"/>
      <c r="B288" s="6"/>
      <c r="C288" s="6"/>
      <c r="E288" s="7">
        <f>INDEX($A$1:$A$10000,SUM(4,PRODUCT($J$2,L288)))</f>
        <v>0</v>
      </c>
      <c r="F288" s="7">
        <f>INDEX($B$1:$B$10000,SUM(4,PRODUCT($J$2,L288)))</f>
        <v>0</v>
      </c>
      <c r="G288" s="7">
        <f>INDEX($C$1:$C$10000,SUM(4,PRODUCT($J$2,L288)))</f>
        <v>0</v>
      </c>
      <c r="L288">
        <v>284</v>
      </c>
    </row>
    <row r="289" spans="1:12" ht="12.75">
      <c r="A289" s="6"/>
      <c r="B289" s="6"/>
      <c r="C289" s="6"/>
      <c r="E289" s="7">
        <f>INDEX($A$1:$A$10000,SUM(4,PRODUCT($J$2,L289)))</f>
        <v>0</v>
      </c>
      <c r="F289" s="7">
        <f>INDEX($B$1:$B$10000,SUM(4,PRODUCT($J$2,L289)))</f>
        <v>0</v>
      </c>
      <c r="G289" s="7">
        <f>INDEX($C$1:$C$10000,SUM(4,PRODUCT($J$2,L289)))</f>
        <v>0</v>
      </c>
      <c r="L289">
        <v>285</v>
      </c>
    </row>
    <row r="290" spans="1:12" ht="12.75">
      <c r="A290" s="6"/>
      <c r="B290" s="6"/>
      <c r="C290" s="6"/>
      <c r="E290" s="7">
        <f>INDEX($A$1:$A$10000,SUM(4,PRODUCT($J$2,L290)))</f>
        <v>0</v>
      </c>
      <c r="F290" s="7">
        <f>INDEX($B$1:$B$10000,SUM(4,PRODUCT($J$2,L290)))</f>
        <v>0</v>
      </c>
      <c r="G290" s="7">
        <f>INDEX($C$1:$C$10000,SUM(4,PRODUCT($J$2,L290)))</f>
        <v>0</v>
      </c>
      <c r="L290">
        <v>286</v>
      </c>
    </row>
    <row r="291" spans="1:12" ht="12.75">
      <c r="A291" s="6"/>
      <c r="B291" s="6"/>
      <c r="C291" s="6"/>
      <c r="E291" s="7">
        <f>INDEX($A$1:$A$10000,SUM(4,PRODUCT($J$2,L291)))</f>
        <v>0</v>
      </c>
      <c r="F291" s="7">
        <f>INDEX($B$1:$B$10000,SUM(4,PRODUCT($J$2,L291)))</f>
        <v>0</v>
      </c>
      <c r="G291" s="7">
        <f>INDEX($C$1:$C$10000,SUM(4,PRODUCT($J$2,L291)))</f>
        <v>0</v>
      </c>
      <c r="L291">
        <v>287</v>
      </c>
    </row>
    <row r="292" spans="1:12" ht="12.75">
      <c r="A292" s="6"/>
      <c r="B292" s="6"/>
      <c r="C292" s="6"/>
      <c r="E292" s="7">
        <f>INDEX($A$1:$A$10000,SUM(4,PRODUCT($J$2,L292)))</f>
        <v>0</v>
      </c>
      <c r="F292" s="7">
        <f>INDEX($B$1:$B$10000,SUM(4,PRODUCT($J$2,L292)))</f>
        <v>0</v>
      </c>
      <c r="G292" s="7">
        <f>INDEX($C$1:$C$10000,SUM(4,PRODUCT($J$2,L292)))</f>
        <v>0</v>
      </c>
      <c r="L292">
        <v>288</v>
      </c>
    </row>
    <row r="293" spans="1:12" ht="12.75">
      <c r="A293" s="6"/>
      <c r="B293" s="6"/>
      <c r="C293" s="6"/>
      <c r="E293" s="7">
        <f>INDEX($A$1:$A$10000,SUM(4,PRODUCT($J$2,L293)))</f>
        <v>0</v>
      </c>
      <c r="F293" s="7">
        <f>INDEX($B$1:$B$10000,SUM(4,PRODUCT($J$2,L293)))</f>
        <v>0</v>
      </c>
      <c r="G293" s="7">
        <f>INDEX($C$1:$C$10000,SUM(4,PRODUCT($J$2,L293)))</f>
        <v>0</v>
      </c>
      <c r="L293">
        <v>289</v>
      </c>
    </row>
    <row r="294" spans="1:12" ht="12.75">
      <c r="A294" s="6"/>
      <c r="B294" s="6"/>
      <c r="C294" s="6"/>
      <c r="E294" s="7">
        <f>INDEX($A$1:$A$10000,SUM(4,PRODUCT($J$2,L294)))</f>
        <v>0</v>
      </c>
      <c r="F294" s="7">
        <f>INDEX($B$1:$B$10000,SUM(4,PRODUCT($J$2,L294)))</f>
        <v>0</v>
      </c>
      <c r="G294" s="7">
        <f>INDEX($C$1:$C$10000,SUM(4,PRODUCT($J$2,L294)))</f>
        <v>0</v>
      </c>
      <c r="L294">
        <v>290</v>
      </c>
    </row>
    <row r="295" spans="1:12" ht="12.75">
      <c r="A295" s="6"/>
      <c r="B295" s="6"/>
      <c r="C295" s="6"/>
      <c r="E295" s="7">
        <f>INDEX($A$1:$A$10000,SUM(4,PRODUCT($J$2,L295)))</f>
        <v>0</v>
      </c>
      <c r="F295" s="7">
        <f>INDEX($B$1:$B$10000,SUM(4,PRODUCT($J$2,L295)))</f>
        <v>0</v>
      </c>
      <c r="G295" s="7">
        <f>INDEX($C$1:$C$10000,SUM(4,PRODUCT($J$2,L295)))</f>
        <v>0</v>
      </c>
      <c r="L295">
        <v>291</v>
      </c>
    </row>
    <row r="296" spans="1:12" ht="12.75">
      <c r="A296" s="6"/>
      <c r="B296" s="6"/>
      <c r="C296" s="6"/>
      <c r="E296" s="7">
        <f>INDEX($A$1:$A$10000,SUM(4,PRODUCT($J$2,L296)))</f>
        <v>0</v>
      </c>
      <c r="F296" s="7">
        <f>INDEX($B$1:$B$10000,SUM(4,PRODUCT($J$2,L296)))</f>
        <v>0</v>
      </c>
      <c r="G296" s="7">
        <f>INDEX($C$1:$C$10000,SUM(4,PRODUCT($J$2,L296)))</f>
        <v>0</v>
      </c>
      <c r="L296">
        <v>292</v>
      </c>
    </row>
    <row r="297" spans="1:12" ht="12.75">
      <c r="A297" s="6"/>
      <c r="B297" s="6"/>
      <c r="C297" s="6"/>
      <c r="E297" s="7">
        <f>INDEX($A$1:$A$10000,SUM(4,PRODUCT($J$2,L297)))</f>
        <v>0</v>
      </c>
      <c r="F297" s="7">
        <f>INDEX($B$1:$B$10000,SUM(4,PRODUCT($J$2,L297)))</f>
        <v>0</v>
      </c>
      <c r="G297" s="7">
        <f>INDEX($C$1:$C$10000,SUM(4,PRODUCT($J$2,L297)))</f>
        <v>0</v>
      </c>
      <c r="L297">
        <v>293</v>
      </c>
    </row>
    <row r="298" spans="1:12" ht="12.75">
      <c r="A298" s="6"/>
      <c r="B298" s="6"/>
      <c r="C298" s="6"/>
      <c r="E298" s="7">
        <f>INDEX($A$1:$A$10000,SUM(4,PRODUCT($J$2,L298)))</f>
        <v>0</v>
      </c>
      <c r="F298" s="7">
        <f>INDEX($B$1:$B$10000,SUM(4,PRODUCT($J$2,L298)))</f>
        <v>0</v>
      </c>
      <c r="G298" s="7">
        <f>INDEX($C$1:$C$10000,SUM(4,PRODUCT($J$2,L298)))</f>
        <v>0</v>
      </c>
      <c r="L298">
        <v>294</v>
      </c>
    </row>
    <row r="299" spans="1:12" ht="12.75">
      <c r="A299" s="6"/>
      <c r="B299" s="6"/>
      <c r="C299" s="6"/>
      <c r="E299" s="7">
        <f>INDEX($A$1:$A$10000,SUM(4,PRODUCT($J$2,L299)))</f>
        <v>0</v>
      </c>
      <c r="F299" s="7">
        <f>INDEX($B$1:$B$10000,SUM(4,PRODUCT($J$2,L299)))</f>
        <v>0</v>
      </c>
      <c r="G299" s="7">
        <f>INDEX($C$1:$C$10000,SUM(4,PRODUCT($J$2,L299)))</f>
        <v>0</v>
      </c>
      <c r="L299">
        <v>295</v>
      </c>
    </row>
    <row r="300" spans="1:12" ht="12.75">
      <c r="A300" s="6"/>
      <c r="B300" s="6"/>
      <c r="C300" s="6"/>
      <c r="E300" s="7">
        <f>INDEX($A$1:$A$10000,SUM(4,PRODUCT($J$2,L300)))</f>
        <v>0</v>
      </c>
      <c r="F300" s="7">
        <f>INDEX($B$1:$B$10000,SUM(4,PRODUCT($J$2,L300)))</f>
        <v>0</v>
      </c>
      <c r="G300" s="7">
        <f>INDEX($C$1:$C$10000,SUM(4,PRODUCT($J$2,L300)))</f>
        <v>0</v>
      </c>
      <c r="L300">
        <v>296</v>
      </c>
    </row>
    <row r="301" spans="1:12" ht="12.75">
      <c r="A301" s="6"/>
      <c r="B301" s="6"/>
      <c r="C301" s="6"/>
      <c r="E301" s="7">
        <f>INDEX($A$1:$A$10000,SUM(4,PRODUCT($J$2,L301)))</f>
        <v>0</v>
      </c>
      <c r="F301" s="7">
        <f>INDEX($B$1:$B$10000,SUM(4,PRODUCT($J$2,L301)))</f>
        <v>0</v>
      </c>
      <c r="G301" s="7">
        <f>INDEX($C$1:$C$10000,SUM(4,PRODUCT($J$2,L301)))</f>
        <v>0</v>
      </c>
      <c r="L301">
        <v>297</v>
      </c>
    </row>
    <row r="302" spans="1:12" ht="12.75">
      <c r="A302" s="6"/>
      <c r="B302" s="6"/>
      <c r="C302" s="6"/>
      <c r="E302" s="7">
        <f>INDEX($A$1:$A$10000,SUM(4,PRODUCT($J$2,L302)))</f>
        <v>0</v>
      </c>
      <c r="F302" s="7">
        <f>INDEX($B$1:$B$10000,SUM(4,PRODUCT($J$2,L302)))</f>
        <v>0</v>
      </c>
      <c r="G302" s="7">
        <f>INDEX($C$1:$C$10000,SUM(4,PRODUCT($J$2,L302)))</f>
        <v>0</v>
      </c>
      <c r="L302">
        <v>298</v>
      </c>
    </row>
    <row r="303" spans="1:12" ht="12.75">
      <c r="A303" s="6"/>
      <c r="B303" s="6"/>
      <c r="C303" s="6"/>
      <c r="E303" s="7">
        <f>INDEX($A$1:$A$10000,SUM(4,PRODUCT($J$2,L303)))</f>
        <v>0</v>
      </c>
      <c r="F303" s="7">
        <f>INDEX($B$1:$B$10000,SUM(4,PRODUCT($J$2,L303)))</f>
        <v>0</v>
      </c>
      <c r="G303" s="7">
        <f>INDEX($C$1:$C$10000,SUM(4,PRODUCT($J$2,L303)))</f>
        <v>0</v>
      </c>
      <c r="L303">
        <v>299</v>
      </c>
    </row>
    <row r="304" spans="1:12" ht="12.75">
      <c r="A304" s="6"/>
      <c r="B304" s="6"/>
      <c r="C304" s="6"/>
      <c r="E304" s="7">
        <f>INDEX($A$1:$A$10000,SUM(4,PRODUCT($J$2,L304)))</f>
        <v>0</v>
      </c>
      <c r="F304" s="7">
        <f>INDEX($B$1:$B$10000,SUM(4,PRODUCT($J$2,L304)))</f>
        <v>0</v>
      </c>
      <c r="G304" s="7">
        <f>INDEX($C$1:$C$10000,SUM(4,PRODUCT($J$2,L304)))</f>
        <v>0</v>
      </c>
      <c r="L304">
        <v>300</v>
      </c>
    </row>
    <row r="305" spans="1:12" ht="12.75">
      <c r="A305" s="6"/>
      <c r="B305" s="6"/>
      <c r="C305" s="6"/>
      <c r="E305" s="7">
        <f>INDEX($A$1:$A$10000,SUM(4,PRODUCT($J$2,L305)))</f>
        <v>0</v>
      </c>
      <c r="F305" s="7">
        <f>INDEX($B$1:$B$10000,SUM(4,PRODUCT($J$2,L305)))</f>
        <v>0</v>
      </c>
      <c r="G305" s="7">
        <f>INDEX($C$1:$C$10000,SUM(4,PRODUCT($J$2,L305)))</f>
        <v>0</v>
      </c>
      <c r="L305">
        <v>301</v>
      </c>
    </row>
    <row r="306" spans="1:12" ht="12.75">
      <c r="A306" s="6"/>
      <c r="B306" s="6"/>
      <c r="C306" s="6"/>
      <c r="E306" s="7">
        <f>INDEX($A$1:$A$10000,SUM(4,PRODUCT($J$2,L306)))</f>
        <v>0</v>
      </c>
      <c r="F306" s="7">
        <f>INDEX($B$1:$B$10000,SUM(4,PRODUCT($J$2,L306)))</f>
        <v>0</v>
      </c>
      <c r="G306" s="7">
        <f>INDEX($C$1:$C$10000,SUM(4,PRODUCT($J$2,L306)))</f>
        <v>0</v>
      </c>
      <c r="L306">
        <v>302</v>
      </c>
    </row>
    <row r="307" spans="1:12" ht="12.75">
      <c r="A307" s="6"/>
      <c r="B307" s="6"/>
      <c r="C307" s="6"/>
      <c r="E307" s="7">
        <f>INDEX($A$1:$A$10000,SUM(4,PRODUCT($J$2,L307)))</f>
        <v>0</v>
      </c>
      <c r="F307" s="7">
        <f>INDEX($B$1:$B$10000,SUM(4,PRODUCT($J$2,L307)))</f>
        <v>0</v>
      </c>
      <c r="G307" s="7">
        <f>INDEX($C$1:$C$10000,SUM(4,PRODUCT($J$2,L307)))</f>
        <v>0</v>
      </c>
      <c r="L307">
        <v>303</v>
      </c>
    </row>
    <row r="308" spans="1:12" ht="12.75">
      <c r="A308" s="6"/>
      <c r="B308" s="6"/>
      <c r="C308" s="6"/>
      <c r="E308" s="7">
        <f>INDEX($A$1:$A$10000,SUM(4,PRODUCT($J$2,L308)))</f>
        <v>0</v>
      </c>
      <c r="F308" s="7">
        <f>INDEX($B$1:$B$10000,SUM(4,PRODUCT($J$2,L308)))</f>
        <v>0</v>
      </c>
      <c r="G308" s="7">
        <f>INDEX($C$1:$C$10000,SUM(4,PRODUCT($J$2,L308)))</f>
        <v>0</v>
      </c>
      <c r="L308">
        <v>304</v>
      </c>
    </row>
    <row r="309" spans="1:12" ht="12.75">
      <c r="A309" s="6"/>
      <c r="B309" s="6"/>
      <c r="C309" s="6"/>
      <c r="E309" s="7">
        <f>INDEX($A$1:$A$10000,SUM(4,PRODUCT($J$2,L309)))</f>
        <v>0</v>
      </c>
      <c r="F309" s="7">
        <f>INDEX($B$1:$B$10000,SUM(4,PRODUCT($J$2,L309)))</f>
        <v>0</v>
      </c>
      <c r="G309" s="7">
        <f>INDEX($C$1:$C$10000,SUM(4,PRODUCT($J$2,L309)))</f>
        <v>0</v>
      </c>
      <c r="L309">
        <v>305</v>
      </c>
    </row>
    <row r="310" spans="1:12" ht="12.75">
      <c r="A310" s="6"/>
      <c r="B310" s="6"/>
      <c r="C310" s="6"/>
      <c r="E310" s="7">
        <f>INDEX($A$1:$A$10000,SUM(4,PRODUCT($J$2,L310)))</f>
        <v>0</v>
      </c>
      <c r="F310" s="7">
        <f>INDEX($B$1:$B$10000,SUM(4,PRODUCT($J$2,L310)))</f>
        <v>0</v>
      </c>
      <c r="G310" s="7">
        <f>INDEX($C$1:$C$10000,SUM(4,PRODUCT($J$2,L310)))</f>
        <v>0</v>
      </c>
      <c r="L310">
        <v>306</v>
      </c>
    </row>
    <row r="311" spans="1:12" ht="12.75">
      <c r="A311" s="6"/>
      <c r="B311" s="6"/>
      <c r="C311" s="6"/>
      <c r="E311" s="7">
        <f>INDEX($A$1:$A$10000,SUM(4,PRODUCT($J$2,L311)))</f>
        <v>0</v>
      </c>
      <c r="F311" s="7">
        <f>INDEX($B$1:$B$10000,SUM(4,PRODUCT($J$2,L311)))</f>
        <v>0</v>
      </c>
      <c r="G311" s="7">
        <f>INDEX($C$1:$C$10000,SUM(4,PRODUCT($J$2,L311)))</f>
        <v>0</v>
      </c>
      <c r="L311">
        <v>307</v>
      </c>
    </row>
    <row r="312" spans="1:12" ht="12.75">
      <c r="A312" s="6"/>
      <c r="B312" s="6"/>
      <c r="C312" s="6"/>
      <c r="E312" s="7">
        <f>INDEX($A$1:$A$10000,SUM(4,PRODUCT($J$2,L312)))</f>
        <v>0</v>
      </c>
      <c r="F312" s="7">
        <f>INDEX($B$1:$B$10000,SUM(4,PRODUCT($J$2,L312)))</f>
        <v>0</v>
      </c>
      <c r="G312" s="7">
        <f>INDEX($C$1:$C$10000,SUM(4,PRODUCT($J$2,L312)))</f>
        <v>0</v>
      </c>
      <c r="L312">
        <v>308</v>
      </c>
    </row>
    <row r="313" spans="1:12" ht="12.75">
      <c r="A313" s="6"/>
      <c r="B313" s="6"/>
      <c r="C313" s="6"/>
      <c r="E313" s="7">
        <f>INDEX($A$1:$A$10000,SUM(4,PRODUCT($J$2,L313)))</f>
        <v>0</v>
      </c>
      <c r="F313" s="7">
        <f>INDEX($B$1:$B$10000,SUM(4,PRODUCT($J$2,L313)))</f>
        <v>0</v>
      </c>
      <c r="G313" s="7">
        <f>INDEX($C$1:$C$10000,SUM(4,PRODUCT($J$2,L313)))</f>
        <v>0</v>
      </c>
      <c r="L313">
        <v>309</v>
      </c>
    </row>
    <row r="314" spans="1:12" ht="12.75">
      <c r="A314" s="6"/>
      <c r="B314" s="6"/>
      <c r="C314" s="6"/>
      <c r="E314" s="7">
        <f>INDEX($A$1:$A$10000,SUM(4,PRODUCT($J$2,L314)))</f>
        <v>0</v>
      </c>
      <c r="F314" s="7">
        <f>INDEX($B$1:$B$10000,SUM(4,PRODUCT($J$2,L314)))</f>
        <v>0</v>
      </c>
      <c r="G314" s="7">
        <f>INDEX($C$1:$C$10000,SUM(4,PRODUCT($J$2,L314)))</f>
        <v>0</v>
      </c>
      <c r="L314">
        <v>310</v>
      </c>
    </row>
    <row r="315" spans="1:12" ht="12.75">
      <c r="A315" s="6"/>
      <c r="B315" s="6"/>
      <c r="C315" s="6"/>
      <c r="E315" s="7">
        <f>INDEX($A$1:$A$10000,SUM(4,PRODUCT($J$2,L315)))</f>
        <v>0</v>
      </c>
      <c r="F315" s="7">
        <f>INDEX($B$1:$B$10000,SUM(4,PRODUCT($J$2,L315)))</f>
        <v>0</v>
      </c>
      <c r="G315" s="7">
        <f>INDEX($C$1:$C$10000,SUM(4,PRODUCT($J$2,L315)))</f>
        <v>0</v>
      </c>
      <c r="L315">
        <v>311</v>
      </c>
    </row>
    <row r="316" spans="1:12" ht="12.75">
      <c r="A316" s="6"/>
      <c r="B316" s="6"/>
      <c r="C316" s="6"/>
      <c r="E316" s="7">
        <f>INDEX($A$1:$A$10000,SUM(4,PRODUCT($J$2,L316)))</f>
        <v>0</v>
      </c>
      <c r="F316" s="7">
        <f>INDEX($B$1:$B$10000,SUM(4,PRODUCT($J$2,L316)))</f>
        <v>0</v>
      </c>
      <c r="G316" s="7">
        <f>INDEX($C$1:$C$10000,SUM(4,PRODUCT($J$2,L316)))</f>
        <v>0</v>
      </c>
      <c r="L316">
        <v>312</v>
      </c>
    </row>
    <row r="317" spans="1:12" ht="12.75">
      <c r="A317" s="6"/>
      <c r="B317" s="6"/>
      <c r="C317" s="6"/>
      <c r="E317" s="7">
        <f>INDEX($A$1:$A$10000,SUM(4,PRODUCT($J$2,L317)))</f>
        <v>0</v>
      </c>
      <c r="F317" s="7">
        <f>INDEX($B$1:$B$10000,SUM(4,PRODUCT($J$2,L317)))</f>
        <v>0</v>
      </c>
      <c r="G317" s="7">
        <f>INDEX($C$1:$C$10000,SUM(4,PRODUCT($J$2,L317)))</f>
        <v>0</v>
      </c>
      <c r="L317">
        <v>313</v>
      </c>
    </row>
    <row r="318" spans="1:12" ht="12.75">
      <c r="A318" s="6"/>
      <c r="B318" s="6"/>
      <c r="C318" s="6"/>
      <c r="E318" s="7">
        <f>INDEX($A$1:$A$10000,SUM(4,PRODUCT($J$2,L318)))</f>
        <v>0</v>
      </c>
      <c r="F318" s="7">
        <f>INDEX($B$1:$B$10000,SUM(4,PRODUCT($J$2,L318)))</f>
        <v>0</v>
      </c>
      <c r="G318" s="7">
        <f>INDEX($C$1:$C$10000,SUM(4,PRODUCT($J$2,L318)))</f>
        <v>0</v>
      </c>
      <c r="L318">
        <v>314</v>
      </c>
    </row>
    <row r="319" spans="1:12" ht="12.75">
      <c r="A319" s="6"/>
      <c r="B319" s="6"/>
      <c r="C319" s="6"/>
      <c r="E319" s="7">
        <f>INDEX($A$1:$A$10000,SUM(4,PRODUCT($J$2,L319)))</f>
        <v>0</v>
      </c>
      <c r="F319" s="7">
        <f>INDEX($B$1:$B$10000,SUM(4,PRODUCT($J$2,L319)))</f>
        <v>0</v>
      </c>
      <c r="G319" s="7">
        <f>INDEX($C$1:$C$10000,SUM(4,PRODUCT($J$2,L319)))</f>
        <v>0</v>
      </c>
      <c r="L319">
        <v>315</v>
      </c>
    </row>
    <row r="320" spans="1:12" ht="12.75">
      <c r="A320" s="6"/>
      <c r="B320" s="6"/>
      <c r="C320" s="6"/>
      <c r="E320" s="7">
        <f>INDEX($A$1:$A$10000,SUM(4,PRODUCT($J$2,L320)))</f>
        <v>0</v>
      </c>
      <c r="F320" s="7">
        <f>INDEX($B$1:$B$10000,SUM(4,PRODUCT($J$2,L320)))</f>
        <v>0</v>
      </c>
      <c r="G320" s="7">
        <f>INDEX($C$1:$C$10000,SUM(4,PRODUCT($J$2,L320)))</f>
        <v>0</v>
      </c>
      <c r="L320">
        <v>316</v>
      </c>
    </row>
    <row r="321" spans="1:12" ht="12.75">
      <c r="A321" s="6"/>
      <c r="B321" s="6"/>
      <c r="C321" s="6"/>
      <c r="E321" s="7">
        <f>INDEX($A$1:$A$10000,SUM(4,PRODUCT($J$2,L321)))</f>
        <v>0</v>
      </c>
      <c r="F321" s="7">
        <f>INDEX($B$1:$B$10000,SUM(4,PRODUCT($J$2,L321)))</f>
        <v>0</v>
      </c>
      <c r="G321" s="7">
        <f>INDEX($C$1:$C$10000,SUM(4,PRODUCT($J$2,L321)))</f>
        <v>0</v>
      </c>
      <c r="L321">
        <v>317</v>
      </c>
    </row>
    <row r="322" spans="1:12" ht="12.75">
      <c r="A322" s="6"/>
      <c r="B322" s="6"/>
      <c r="C322" s="6"/>
      <c r="E322" s="7">
        <f>INDEX($A$1:$A$10000,SUM(4,PRODUCT($J$2,L322)))</f>
        <v>0</v>
      </c>
      <c r="F322" s="7">
        <f>INDEX($B$1:$B$10000,SUM(4,PRODUCT($J$2,L322)))</f>
        <v>0</v>
      </c>
      <c r="G322" s="7">
        <f>INDEX($C$1:$C$10000,SUM(4,PRODUCT($J$2,L322)))</f>
        <v>0</v>
      </c>
      <c r="L322">
        <v>318</v>
      </c>
    </row>
    <row r="323" spans="1:12" ht="12.75">
      <c r="A323" s="6"/>
      <c r="B323" s="6"/>
      <c r="C323" s="6"/>
      <c r="E323" s="7">
        <f>INDEX($A$1:$A$10000,SUM(4,PRODUCT($J$2,L323)))</f>
        <v>0</v>
      </c>
      <c r="F323" s="7">
        <f>INDEX($B$1:$B$10000,SUM(4,PRODUCT($J$2,L323)))</f>
        <v>0</v>
      </c>
      <c r="G323" s="7">
        <f>INDEX($C$1:$C$10000,SUM(4,PRODUCT($J$2,L323)))</f>
        <v>0</v>
      </c>
      <c r="L323">
        <v>319</v>
      </c>
    </row>
    <row r="324" spans="1:12" ht="12.75">
      <c r="A324" s="6"/>
      <c r="B324" s="6"/>
      <c r="C324" s="6"/>
      <c r="E324" s="7">
        <f>INDEX($A$1:$A$10000,SUM(4,PRODUCT($J$2,L324)))</f>
        <v>0</v>
      </c>
      <c r="F324" s="7">
        <f>INDEX($B$1:$B$10000,SUM(4,PRODUCT($J$2,L324)))</f>
        <v>0</v>
      </c>
      <c r="G324" s="7">
        <f>INDEX($C$1:$C$10000,SUM(4,PRODUCT($J$2,L324)))</f>
        <v>0</v>
      </c>
      <c r="L324">
        <v>320</v>
      </c>
    </row>
    <row r="325" spans="1:12" ht="12.75">
      <c r="A325" s="6"/>
      <c r="B325" s="6"/>
      <c r="C325" s="6"/>
      <c r="E325" s="7">
        <f>INDEX($A$1:$A$10000,SUM(4,PRODUCT($J$2,L325)))</f>
        <v>0</v>
      </c>
      <c r="F325" s="7">
        <f>INDEX($B$1:$B$10000,SUM(4,PRODUCT($J$2,L325)))</f>
        <v>0</v>
      </c>
      <c r="G325" s="7">
        <f>INDEX($C$1:$C$10000,SUM(4,PRODUCT($J$2,L325)))</f>
        <v>0</v>
      </c>
      <c r="L325">
        <v>321</v>
      </c>
    </row>
    <row r="326" spans="1:12" ht="12.75">
      <c r="A326" s="6"/>
      <c r="B326" s="6"/>
      <c r="C326" s="6"/>
      <c r="E326" s="7">
        <f>INDEX($A$1:$A$10000,SUM(4,PRODUCT($J$2,L326)))</f>
        <v>0</v>
      </c>
      <c r="F326" s="7">
        <f>INDEX($B$1:$B$10000,SUM(4,PRODUCT($J$2,L326)))</f>
        <v>0</v>
      </c>
      <c r="G326" s="7">
        <f>INDEX($C$1:$C$10000,SUM(4,PRODUCT($J$2,L326)))</f>
        <v>0</v>
      </c>
      <c r="L326">
        <v>322</v>
      </c>
    </row>
    <row r="327" spans="1:12" ht="12.75">
      <c r="A327" s="6"/>
      <c r="B327" s="6"/>
      <c r="C327" s="6"/>
      <c r="E327" s="7">
        <f>INDEX($A$1:$A$10000,SUM(4,PRODUCT($J$2,L327)))</f>
        <v>0</v>
      </c>
      <c r="F327" s="7">
        <f>INDEX($B$1:$B$10000,SUM(4,PRODUCT($J$2,L327)))</f>
        <v>0</v>
      </c>
      <c r="G327" s="7">
        <f>INDEX($C$1:$C$10000,SUM(4,PRODUCT($J$2,L327)))</f>
        <v>0</v>
      </c>
      <c r="L327">
        <v>323</v>
      </c>
    </row>
    <row r="328" spans="1:12" ht="12.75">
      <c r="A328" s="6"/>
      <c r="B328" s="6"/>
      <c r="C328" s="6"/>
      <c r="E328" s="7">
        <f>INDEX($A$1:$A$10000,SUM(4,PRODUCT($J$2,L328)))</f>
        <v>0</v>
      </c>
      <c r="F328" s="7">
        <f>INDEX($B$1:$B$10000,SUM(4,PRODUCT($J$2,L328)))</f>
        <v>0</v>
      </c>
      <c r="G328" s="7">
        <f>INDEX($C$1:$C$10000,SUM(4,PRODUCT($J$2,L328)))</f>
        <v>0</v>
      </c>
      <c r="L328">
        <v>324</v>
      </c>
    </row>
    <row r="329" spans="1:12" ht="12.75">
      <c r="A329" s="6"/>
      <c r="B329" s="6"/>
      <c r="C329" s="6"/>
      <c r="E329" s="7">
        <f>INDEX($A$1:$A$10000,SUM(4,PRODUCT($J$2,L329)))</f>
        <v>0</v>
      </c>
      <c r="F329" s="7">
        <f>INDEX($B$1:$B$10000,SUM(4,PRODUCT($J$2,L329)))</f>
        <v>0</v>
      </c>
      <c r="G329" s="7">
        <f>INDEX($C$1:$C$10000,SUM(4,PRODUCT($J$2,L329)))</f>
        <v>0</v>
      </c>
      <c r="L329">
        <v>325</v>
      </c>
    </row>
    <row r="330" spans="1:12" ht="12.75">
      <c r="A330" s="6"/>
      <c r="B330" s="6"/>
      <c r="C330" s="6"/>
      <c r="E330" s="7">
        <f>INDEX($A$1:$A$10000,SUM(4,PRODUCT($J$2,L330)))</f>
        <v>0</v>
      </c>
      <c r="F330" s="7">
        <f>INDEX($B$1:$B$10000,SUM(4,PRODUCT($J$2,L330)))</f>
        <v>0</v>
      </c>
      <c r="G330" s="7">
        <f>INDEX($C$1:$C$10000,SUM(4,PRODUCT($J$2,L330)))</f>
        <v>0</v>
      </c>
      <c r="L330">
        <v>326</v>
      </c>
    </row>
    <row r="331" spans="1:12" ht="12.75">
      <c r="A331" s="6"/>
      <c r="B331" s="6"/>
      <c r="C331" s="6"/>
      <c r="E331" s="7">
        <f>INDEX($A$1:$A$10000,SUM(4,PRODUCT($J$2,L331)))</f>
        <v>0</v>
      </c>
      <c r="F331" s="7">
        <f>INDEX($B$1:$B$10000,SUM(4,PRODUCT($J$2,L331)))</f>
        <v>0</v>
      </c>
      <c r="G331" s="7">
        <f>INDEX($C$1:$C$10000,SUM(4,PRODUCT($J$2,L331)))</f>
        <v>0</v>
      </c>
      <c r="L331">
        <v>327</v>
      </c>
    </row>
    <row r="332" spans="1:12" ht="12.75">
      <c r="A332" s="6"/>
      <c r="B332" s="6"/>
      <c r="C332" s="6"/>
      <c r="E332" s="7">
        <f>INDEX($A$1:$A$10000,SUM(4,PRODUCT($J$2,L332)))</f>
        <v>0</v>
      </c>
      <c r="F332" s="7">
        <f>INDEX($B$1:$B$10000,SUM(4,PRODUCT($J$2,L332)))</f>
        <v>0</v>
      </c>
      <c r="G332" s="7">
        <f>INDEX($C$1:$C$10000,SUM(4,PRODUCT($J$2,L332)))</f>
        <v>0</v>
      </c>
      <c r="L332">
        <v>328</v>
      </c>
    </row>
    <row r="333" spans="1:12" ht="12.75">
      <c r="A333" s="6"/>
      <c r="B333" s="6"/>
      <c r="C333" s="6"/>
      <c r="E333" s="7">
        <f>INDEX($A$1:$A$10000,SUM(4,PRODUCT($J$2,L333)))</f>
        <v>0</v>
      </c>
      <c r="F333" s="7">
        <f>INDEX($B$1:$B$10000,SUM(4,PRODUCT($J$2,L333)))</f>
        <v>0</v>
      </c>
      <c r="G333" s="7">
        <f>INDEX($C$1:$C$10000,SUM(4,PRODUCT($J$2,L333)))</f>
        <v>0</v>
      </c>
      <c r="L333">
        <v>329</v>
      </c>
    </row>
    <row r="334" spans="1:12" ht="12.75">
      <c r="A334" s="6"/>
      <c r="B334" s="6"/>
      <c r="C334" s="6"/>
      <c r="E334" s="7">
        <f>INDEX($A$1:$A$10000,SUM(4,PRODUCT($J$2,L334)))</f>
        <v>0</v>
      </c>
      <c r="F334" s="7">
        <f>INDEX($B$1:$B$10000,SUM(4,PRODUCT($J$2,L334)))</f>
        <v>0</v>
      </c>
      <c r="G334" s="7">
        <f>INDEX($C$1:$C$10000,SUM(4,PRODUCT($J$2,L334)))</f>
        <v>0</v>
      </c>
      <c r="L334">
        <v>330</v>
      </c>
    </row>
    <row r="335" spans="1:12" ht="12.75">
      <c r="A335" s="6"/>
      <c r="B335" s="6"/>
      <c r="C335" s="6"/>
      <c r="E335" s="7">
        <f>INDEX($A$1:$A$10000,SUM(4,PRODUCT($J$2,L335)))</f>
        <v>0</v>
      </c>
      <c r="F335" s="7">
        <f>INDEX($B$1:$B$10000,SUM(4,PRODUCT($J$2,L335)))</f>
        <v>0</v>
      </c>
      <c r="G335" s="7">
        <f>INDEX($C$1:$C$10000,SUM(4,PRODUCT($J$2,L335)))</f>
        <v>0</v>
      </c>
      <c r="L335">
        <v>331</v>
      </c>
    </row>
    <row r="336" spans="1:12" ht="12.75">
      <c r="A336" s="6"/>
      <c r="B336" s="6"/>
      <c r="C336" s="6"/>
      <c r="E336" s="7">
        <f>INDEX($A$1:$A$10000,SUM(4,PRODUCT($J$2,L336)))</f>
        <v>0</v>
      </c>
      <c r="F336" s="7">
        <f>INDEX($B$1:$B$10000,SUM(4,PRODUCT($J$2,L336)))</f>
        <v>0</v>
      </c>
      <c r="G336" s="7">
        <f>INDEX($C$1:$C$10000,SUM(4,PRODUCT($J$2,L336)))</f>
        <v>0</v>
      </c>
      <c r="L336">
        <v>332</v>
      </c>
    </row>
    <row r="337" spans="1:12" ht="12.75">
      <c r="A337" s="6"/>
      <c r="B337" s="6"/>
      <c r="C337" s="6"/>
      <c r="E337" s="7">
        <f>INDEX($A$1:$A$10000,SUM(4,PRODUCT($J$2,L337)))</f>
        <v>0</v>
      </c>
      <c r="F337" s="7">
        <f>INDEX($B$1:$B$10000,SUM(4,PRODUCT($J$2,L337)))</f>
        <v>0</v>
      </c>
      <c r="G337" s="7">
        <f>INDEX($C$1:$C$10000,SUM(4,PRODUCT($J$2,L337)))</f>
        <v>0</v>
      </c>
      <c r="L337">
        <v>333</v>
      </c>
    </row>
    <row r="338" spans="1:12" ht="12.75">
      <c r="A338" s="6"/>
      <c r="B338" s="6"/>
      <c r="C338" s="6"/>
      <c r="E338" s="7">
        <f>INDEX($A$1:$A$10000,SUM(4,PRODUCT($J$2,L338)))</f>
        <v>0</v>
      </c>
      <c r="F338" s="7">
        <f>INDEX($B$1:$B$10000,SUM(4,PRODUCT($J$2,L338)))</f>
        <v>0</v>
      </c>
      <c r="G338" s="7">
        <f>INDEX($C$1:$C$10000,SUM(4,PRODUCT($J$2,L338)))</f>
        <v>0</v>
      </c>
      <c r="L338">
        <v>334</v>
      </c>
    </row>
    <row r="339" spans="1:12" ht="12.75">
      <c r="A339" s="6"/>
      <c r="B339" s="6"/>
      <c r="C339" s="6"/>
      <c r="E339" s="7">
        <f>INDEX($A$1:$A$10000,SUM(4,PRODUCT($J$2,L339)))</f>
        <v>0</v>
      </c>
      <c r="F339" s="7">
        <f>INDEX($B$1:$B$10000,SUM(4,PRODUCT($J$2,L339)))</f>
        <v>0</v>
      </c>
      <c r="G339" s="7">
        <f>INDEX($C$1:$C$10000,SUM(4,PRODUCT($J$2,L339)))</f>
        <v>0</v>
      </c>
      <c r="L339">
        <v>335</v>
      </c>
    </row>
    <row r="340" spans="1:12" ht="12.75">
      <c r="A340" s="6"/>
      <c r="B340" s="6"/>
      <c r="C340" s="6"/>
      <c r="E340" s="7">
        <f>INDEX($A$1:$A$10000,SUM(4,PRODUCT($J$2,L340)))</f>
        <v>0</v>
      </c>
      <c r="F340" s="7">
        <f>INDEX($B$1:$B$10000,SUM(4,PRODUCT($J$2,L340)))</f>
        <v>0</v>
      </c>
      <c r="G340" s="7">
        <f>INDEX($C$1:$C$10000,SUM(4,PRODUCT($J$2,L340)))</f>
        <v>0</v>
      </c>
      <c r="L340">
        <v>336</v>
      </c>
    </row>
    <row r="341" spans="1:12" ht="12.75">
      <c r="A341" s="6"/>
      <c r="B341" s="6"/>
      <c r="C341" s="6"/>
      <c r="E341" s="7">
        <f>INDEX($A$1:$A$10000,SUM(4,PRODUCT($J$2,L341)))</f>
        <v>0</v>
      </c>
      <c r="F341" s="7">
        <f>INDEX($B$1:$B$10000,SUM(4,PRODUCT($J$2,L341)))</f>
        <v>0</v>
      </c>
      <c r="G341" s="7">
        <f>INDEX($C$1:$C$10000,SUM(4,PRODUCT($J$2,L341)))</f>
        <v>0</v>
      </c>
      <c r="L341">
        <v>337</v>
      </c>
    </row>
    <row r="342" spans="1:12" ht="12.75">
      <c r="A342" s="6"/>
      <c r="B342" s="6"/>
      <c r="C342" s="6"/>
      <c r="E342" s="7">
        <f>INDEX($A$1:$A$10000,SUM(4,PRODUCT($J$2,L342)))</f>
        <v>0</v>
      </c>
      <c r="F342" s="7">
        <f>INDEX($B$1:$B$10000,SUM(4,PRODUCT($J$2,L342)))</f>
        <v>0</v>
      </c>
      <c r="G342" s="7">
        <f>INDEX($C$1:$C$10000,SUM(4,PRODUCT($J$2,L342)))</f>
        <v>0</v>
      </c>
      <c r="L342">
        <v>338</v>
      </c>
    </row>
    <row r="343" spans="1:12" ht="12.75">
      <c r="A343" s="6"/>
      <c r="B343" s="6"/>
      <c r="C343" s="6"/>
      <c r="E343" s="7">
        <f>INDEX($A$1:$A$10000,SUM(4,PRODUCT($J$2,L343)))</f>
        <v>0</v>
      </c>
      <c r="F343" s="7">
        <f>INDEX($B$1:$B$10000,SUM(4,PRODUCT($J$2,L343)))</f>
        <v>0</v>
      </c>
      <c r="G343" s="7">
        <f>INDEX($C$1:$C$10000,SUM(4,PRODUCT($J$2,L343)))</f>
        <v>0</v>
      </c>
      <c r="L343">
        <v>339</v>
      </c>
    </row>
    <row r="344" spans="1:12" ht="12.75">
      <c r="A344" s="6"/>
      <c r="B344" s="6"/>
      <c r="C344" s="6"/>
      <c r="E344" s="7">
        <f>INDEX($A$1:$A$10000,SUM(4,PRODUCT($J$2,L344)))</f>
        <v>0</v>
      </c>
      <c r="F344" s="7">
        <f>INDEX($B$1:$B$10000,SUM(4,PRODUCT($J$2,L344)))</f>
        <v>0</v>
      </c>
      <c r="G344" s="7">
        <f>INDEX($C$1:$C$10000,SUM(4,PRODUCT($J$2,L344)))</f>
        <v>0</v>
      </c>
      <c r="L344">
        <v>340</v>
      </c>
    </row>
    <row r="345" spans="1:12" ht="12.75">
      <c r="A345" s="6"/>
      <c r="B345" s="6"/>
      <c r="C345" s="6"/>
      <c r="E345" s="7">
        <f>INDEX($A$1:$A$10000,SUM(4,PRODUCT($J$2,L345)))</f>
        <v>0</v>
      </c>
      <c r="F345" s="7">
        <f>INDEX($B$1:$B$10000,SUM(4,PRODUCT($J$2,L345)))</f>
        <v>0</v>
      </c>
      <c r="G345" s="7">
        <f>INDEX($C$1:$C$10000,SUM(4,PRODUCT($J$2,L345)))</f>
        <v>0</v>
      </c>
      <c r="L345">
        <v>341</v>
      </c>
    </row>
    <row r="346" spans="1:12" ht="12.75">
      <c r="A346" s="6"/>
      <c r="B346" s="6"/>
      <c r="C346" s="6"/>
      <c r="E346" s="7">
        <f>INDEX($A$1:$A$10000,SUM(4,PRODUCT($J$2,L346)))</f>
        <v>0</v>
      </c>
      <c r="F346" s="7">
        <f>INDEX($B$1:$B$10000,SUM(4,PRODUCT($J$2,L346)))</f>
        <v>0</v>
      </c>
      <c r="G346" s="7">
        <f>INDEX($C$1:$C$10000,SUM(4,PRODUCT($J$2,L346)))</f>
        <v>0</v>
      </c>
      <c r="L346">
        <v>342</v>
      </c>
    </row>
    <row r="347" spans="1:12" ht="12.75">
      <c r="A347" s="6"/>
      <c r="B347" s="6"/>
      <c r="C347" s="6"/>
      <c r="E347" s="7">
        <f>INDEX($A$1:$A$10000,SUM(4,PRODUCT($J$2,L347)))</f>
        <v>0</v>
      </c>
      <c r="F347" s="7">
        <f>INDEX($B$1:$B$10000,SUM(4,PRODUCT($J$2,L347)))</f>
        <v>0</v>
      </c>
      <c r="G347" s="7">
        <f>INDEX($C$1:$C$10000,SUM(4,PRODUCT($J$2,L347)))</f>
        <v>0</v>
      </c>
      <c r="L347">
        <v>343</v>
      </c>
    </row>
    <row r="348" spans="1:12" ht="12.75">
      <c r="A348" s="6"/>
      <c r="B348" s="6"/>
      <c r="C348" s="6"/>
      <c r="E348" s="7">
        <f>INDEX($A$1:$A$10000,SUM(4,PRODUCT($J$2,L348)))</f>
        <v>0</v>
      </c>
      <c r="F348" s="7">
        <f>INDEX($B$1:$B$10000,SUM(4,PRODUCT($J$2,L348)))</f>
        <v>0</v>
      </c>
      <c r="G348" s="7">
        <f>INDEX($C$1:$C$10000,SUM(4,PRODUCT($J$2,L348)))</f>
        <v>0</v>
      </c>
      <c r="L348">
        <v>344</v>
      </c>
    </row>
    <row r="349" spans="1:12" ht="12.75">
      <c r="A349" s="6"/>
      <c r="B349" s="6"/>
      <c r="C349" s="6"/>
      <c r="E349" s="7">
        <f>INDEX($A$1:$A$10000,SUM(4,PRODUCT($J$2,L349)))</f>
        <v>0</v>
      </c>
      <c r="F349" s="7">
        <f>INDEX($B$1:$B$10000,SUM(4,PRODUCT($J$2,L349)))</f>
        <v>0</v>
      </c>
      <c r="G349" s="7">
        <f>INDEX($C$1:$C$10000,SUM(4,PRODUCT($J$2,L349)))</f>
        <v>0</v>
      </c>
      <c r="L349">
        <v>345</v>
      </c>
    </row>
    <row r="350" spans="1:12" ht="12.75">
      <c r="A350" s="6"/>
      <c r="B350" s="6"/>
      <c r="C350" s="6"/>
      <c r="E350" s="7">
        <f>INDEX($A$1:$A$10000,SUM(4,PRODUCT($J$2,L350)))</f>
        <v>0</v>
      </c>
      <c r="F350" s="7">
        <f>INDEX($B$1:$B$10000,SUM(4,PRODUCT($J$2,L350)))</f>
        <v>0</v>
      </c>
      <c r="G350" s="7">
        <f>INDEX($C$1:$C$10000,SUM(4,PRODUCT($J$2,L350)))</f>
        <v>0</v>
      </c>
      <c r="L350">
        <v>346</v>
      </c>
    </row>
    <row r="351" spans="1:12" ht="12.75">
      <c r="A351" s="6"/>
      <c r="B351" s="6"/>
      <c r="C351" s="6"/>
      <c r="E351" s="7">
        <f>INDEX($A$1:$A$10000,SUM(4,PRODUCT($J$2,L351)))</f>
        <v>0</v>
      </c>
      <c r="F351" s="7">
        <f>INDEX($B$1:$B$10000,SUM(4,PRODUCT($J$2,L351)))</f>
        <v>0</v>
      </c>
      <c r="G351" s="7">
        <f>INDEX($C$1:$C$10000,SUM(4,PRODUCT($J$2,L351)))</f>
        <v>0</v>
      </c>
      <c r="L351">
        <v>347</v>
      </c>
    </row>
    <row r="352" spans="1:12" ht="12.75">
      <c r="A352" s="6"/>
      <c r="B352" s="6"/>
      <c r="C352" s="6"/>
      <c r="E352" s="7">
        <f>INDEX($A$1:$A$10000,SUM(4,PRODUCT($J$2,L352)))</f>
        <v>0</v>
      </c>
      <c r="F352" s="7">
        <f>INDEX($B$1:$B$10000,SUM(4,PRODUCT($J$2,L352)))</f>
        <v>0</v>
      </c>
      <c r="G352" s="7">
        <f>INDEX($C$1:$C$10000,SUM(4,PRODUCT($J$2,L352)))</f>
        <v>0</v>
      </c>
      <c r="L352">
        <v>348</v>
      </c>
    </row>
    <row r="353" spans="1:12" ht="12.75">
      <c r="A353" s="6"/>
      <c r="B353" s="6"/>
      <c r="C353" s="6"/>
      <c r="E353" s="7">
        <f>INDEX($A$1:$A$10000,SUM(4,PRODUCT($J$2,L353)))</f>
        <v>0</v>
      </c>
      <c r="F353" s="7">
        <f>INDEX($B$1:$B$10000,SUM(4,PRODUCT($J$2,L353)))</f>
        <v>0</v>
      </c>
      <c r="G353" s="7">
        <f>INDEX($C$1:$C$10000,SUM(4,PRODUCT($J$2,L353)))</f>
        <v>0</v>
      </c>
      <c r="L353">
        <v>349</v>
      </c>
    </row>
    <row r="354" spans="1:12" ht="12.75">
      <c r="A354" s="6"/>
      <c r="B354" s="6"/>
      <c r="C354" s="6"/>
      <c r="E354" s="7">
        <f>INDEX($A$1:$A$10000,SUM(4,PRODUCT($J$2,L354)))</f>
        <v>0</v>
      </c>
      <c r="F354" s="7">
        <f>INDEX($B$1:$B$10000,SUM(4,PRODUCT($J$2,L354)))</f>
        <v>0</v>
      </c>
      <c r="G354" s="7">
        <f>INDEX($C$1:$C$10000,SUM(4,PRODUCT($J$2,L354)))</f>
        <v>0</v>
      </c>
      <c r="L354">
        <v>350</v>
      </c>
    </row>
    <row r="355" spans="1:12" ht="12.75">
      <c r="A355" s="6"/>
      <c r="B355" s="6"/>
      <c r="C355" s="6"/>
      <c r="E355" s="7">
        <f>INDEX($A$1:$A$10000,SUM(4,PRODUCT($J$2,L355)))</f>
        <v>0</v>
      </c>
      <c r="F355" s="7">
        <f>INDEX($B$1:$B$10000,SUM(4,PRODUCT($J$2,L355)))</f>
        <v>0</v>
      </c>
      <c r="G355" s="7">
        <f>INDEX($C$1:$C$10000,SUM(4,PRODUCT($J$2,L355)))</f>
        <v>0</v>
      </c>
      <c r="L355">
        <v>351</v>
      </c>
    </row>
    <row r="356" spans="1:12" ht="12.75">
      <c r="A356" s="6"/>
      <c r="B356" s="6"/>
      <c r="C356" s="6"/>
      <c r="E356" s="7">
        <f>INDEX($A$1:$A$10000,SUM(4,PRODUCT($J$2,L356)))</f>
        <v>0</v>
      </c>
      <c r="F356" s="7">
        <f>INDEX($B$1:$B$10000,SUM(4,PRODUCT($J$2,L356)))</f>
        <v>0</v>
      </c>
      <c r="G356" s="7">
        <f>INDEX($C$1:$C$10000,SUM(4,PRODUCT($J$2,L356)))</f>
        <v>0</v>
      </c>
      <c r="L356">
        <v>352</v>
      </c>
    </row>
    <row r="357" spans="1:12" ht="12.75">
      <c r="A357" s="6"/>
      <c r="B357" s="6"/>
      <c r="C357" s="6"/>
      <c r="E357" s="7">
        <f>INDEX($A$1:$A$10000,SUM(4,PRODUCT($J$2,L357)))</f>
        <v>0</v>
      </c>
      <c r="F357" s="7">
        <f>INDEX($B$1:$B$10000,SUM(4,PRODUCT($J$2,L357)))</f>
        <v>0</v>
      </c>
      <c r="G357" s="7">
        <f>INDEX($C$1:$C$10000,SUM(4,PRODUCT($J$2,L357)))</f>
        <v>0</v>
      </c>
      <c r="L357">
        <v>353</v>
      </c>
    </row>
    <row r="358" spans="1:12" ht="12.75">
      <c r="A358" s="6"/>
      <c r="B358" s="6"/>
      <c r="C358" s="6"/>
      <c r="E358" s="7">
        <f>INDEX($A$1:$A$10000,SUM(4,PRODUCT($J$2,L358)))</f>
        <v>0</v>
      </c>
      <c r="F358" s="7">
        <f>INDEX($B$1:$B$10000,SUM(4,PRODUCT($J$2,L358)))</f>
        <v>0</v>
      </c>
      <c r="G358" s="7">
        <f>INDEX($C$1:$C$10000,SUM(4,PRODUCT($J$2,L358)))</f>
        <v>0</v>
      </c>
      <c r="L358">
        <v>354</v>
      </c>
    </row>
    <row r="359" spans="1:12" ht="12.75">
      <c r="A359" s="6"/>
      <c r="B359" s="6"/>
      <c r="C359" s="6"/>
      <c r="E359" s="7">
        <f>INDEX($A$1:$A$10000,SUM(4,PRODUCT($J$2,L359)))</f>
        <v>0</v>
      </c>
      <c r="F359" s="7">
        <f>INDEX($B$1:$B$10000,SUM(4,PRODUCT($J$2,L359)))</f>
        <v>0</v>
      </c>
      <c r="G359" s="7">
        <f>INDEX($C$1:$C$10000,SUM(4,PRODUCT($J$2,L359)))</f>
        <v>0</v>
      </c>
      <c r="L359">
        <v>355</v>
      </c>
    </row>
    <row r="360" spans="1:12" ht="12.75">
      <c r="A360" s="6"/>
      <c r="B360" s="6"/>
      <c r="C360" s="6"/>
      <c r="E360" s="7">
        <f>INDEX($A$1:$A$10000,SUM(4,PRODUCT($J$2,L360)))</f>
        <v>0</v>
      </c>
      <c r="F360" s="7">
        <f>INDEX($B$1:$B$10000,SUM(4,PRODUCT($J$2,L360)))</f>
        <v>0</v>
      </c>
      <c r="G360" s="7">
        <f>INDEX($C$1:$C$10000,SUM(4,PRODUCT($J$2,L360)))</f>
        <v>0</v>
      </c>
      <c r="L360">
        <v>356</v>
      </c>
    </row>
    <row r="361" spans="1:12" ht="12.75">
      <c r="A361" s="6"/>
      <c r="B361" s="6"/>
      <c r="C361" s="6"/>
      <c r="E361" s="7">
        <f>INDEX($A$1:$A$10000,SUM(4,PRODUCT($J$2,L361)))</f>
        <v>0</v>
      </c>
      <c r="F361" s="7">
        <f>INDEX($B$1:$B$10000,SUM(4,PRODUCT($J$2,L361)))</f>
        <v>0</v>
      </c>
      <c r="G361" s="7">
        <f>INDEX($C$1:$C$10000,SUM(4,PRODUCT($J$2,L361)))</f>
        <v>0</v>
      </c>
      <c r="L361">
        <v>357</v>
      </c>
    </row>
    <row r="362" spans="1:12" ht="12.75">
      <c r="A362" s="6"/>
      <c r="B362" s="6"/>
      <c r="C362" s="6"/>
      <c r="E362" s="7">
        <f>INDEX($A$1:$A$10000,SUM(4,PRODUCT($J$2,L362)))</f>
        <v>0</v>
      </c>
      <c r="F362" s="7">
        <f>INDEX($B$1:$B$10000,SUM(4,PRODUCT($J$2,L362)))</f>
        <v>0</v>
      </c>
      <c r="G362" s="7">
        <f>INDEX($C$1:$C$10000,SUM(4,PRODUCT($J$2,L362)))</f>
        <v>0</v>
      </c>
      <c r="L362">
        <v>358</v>
      </c>
    </row>
    <row r="363" spans="1:12" ht="12.75">
      <c r="A363" s="6"/>
      <c r="B363" s="6"/>
      <c r="C363" s="6"/>
      <c r="E363" s="7">
        <f>INDEX($A$1:$A$10000,SUM(4,PRODUCT($J$2,L363)))</f>
        <v>0</v>
      </c>
      <c r="F363" s="7">
        <f>INDEX($B$1:$B$10000,SUM(4,PRODUCT($J$2,L363)))</f>
        <v>0</v>
      </c>
      <c r="G363" s="7">
        <f>INDEX($C$1:$C$10000,SUM(4,PRODUCT($J$2,L363)))</f>
        <v>0</v>
      </c>
      <c r="L363">
        <v>359</v>
      </c>
    </row>
    <row r="364" spans="1:12" ht="12.75">
      <c r="A364" s="6"/>
      <c r="B364" s="6"/>
      <c r="C364" s="6"/>
      <c r="E364" s="7">
        <f>INDEX($A$1:$A$10000,SUM(4,PRODUCT($J$2,L364)))</f>
        <v>0</v>
      </c>
      <c r="F364" s="7">
        <f>INDEX($B$1:$B$10000,SUM(4,PRODUCT($J$2,L364)))</f>
        <v>0</v>
      </c>
      <c r="G364" s="7">
        <f>INDEX($C$1:$C$10000,SUM(4,PRODUCT($J$2,L364)))</f>
        <v>0</v>
      </c>
      <c r="L364">
        <v>360</v>
      </c>
    </row>
    <row r="365" spans="1:12" ht="12.75">
      <c r="A365" s="6"/>
      <c r="B365" s="6"/>
      <c r="C365" s="6"/>
      <c r="E365" s="7">
        <f>INDEX($A$1:$A$10000,SUM(4,PRODUCT($J$2,L365)))</f>
        <v>0</v>
      </c>
      <c r="F365" s="7">
        <f>INDEX($B$1:$B$10000,SUM(4,PRODUCT($J$2,L365)))</f>
        <v>0</v>
      </c>
      <c r="G365" s="7">
        <f>INDEX($C$1:$C$10000,SUM(4,PRODUCT($J$2,L365)))</f>
        <v>0</v>
      </c>
      <c r="L365">
        <v>361</v>
      </c>
    </row>
    <row r="366" spans="1:12" ht="12.75">
      <c r="A366" s="6"/>
      <c r="B366" s="6"/>
      <c r="C366" s="6"/>
      <c r="E366" s="7">
        <f>INDEX($A$1:$A$10000,SUM(4,PRODUCT($J$2,L366)))</f>
        <v>0</v>
      </c>
      <c r="F366" s="7">
        <f>INDEX($B$1:$B$10000,SUM(4,PRODUCT($J$2,L366)))</f>
        <v>0</v>
      </c>
      <c r="G366" s="7">
        <f>INDEX($C$1:$C$10000,SUM(4,PRODUCT($J$2,L366)))</f>
        <v>0</v>
      </c>
      <c r="L366">
        <v>362</v>
      </c>
    </row>
    <row r="367" spans="1:12" ht="12.75">
      <c r="A367" s="6"/>
      <c r="B367" s="6"/>
      <c r="C367" s="6"/>
      <c r="E367" s="7">
        <f>INDEX($A$1:$A$10000,SUM(4,PRODUCT($J$2,L367)))</f>
        <v>0</v>
      </c>
      <c r="F367" s="7">
        <f>INDEX($B$1:$B$10000,SUM(4,PRODUCT($J$2,L367)))</f>
        <v>0</v>
      </c>
      <c r="G367" s="7">
        <f>INDEX($C$1:$C$10000,SUM(4,PRODUCT($J$2,L367)))</f>
        <v>0</v>
      </c>
      <c r="L367">
        <v>363</v>
      </c>
    </row>
    <row r="368" spans="1:12" ht="12.75">
      <c r="A368" s="6"/>
      <c r="B368" s="6"/>
      <c r="C368" s="6"/>
      <c r="E368" s="7">
        <f>INDEX($A$1:$A$10000,SUM(4,PRODUCT($J$2,L368)))</f>
        <v>0</v>
      </c>
      <c r="F368" s="7">
        <f>INDEX($B$1:$B$10000,SUM(4,PRODUCT($J$2,L368)))</f>
        <v>0</v>
      </c>
      <c r="G368" s="7">
        <f>INDEX($C$1:$C$10000,SUM(4,PRODUCT($J$2,L368)))</f>
        <v>0</v>
      </c>
      <c r="L368">
        <v>364</v>
      </c>
    </row>
    <row r="369" spans="1:12" ht="12.75">
      <c r="A369" s="6"/>
      <c r="B369" s="6"/>
      <c r="C369" s="6"/>
      <c r="E369" s="7">
        <f>INDEX($A$1:$A$10000,SUM(4,PRODUCT($J$2,L369)))</f>
        <v>0</v>
      </c>
      <c r="F369" s="7">
        <f>INDEX($B$1:$B$10000,SUM(4,PRODUCT($J$2,L369)))</f>
        <v>0</v>
      </c>
      <c r="G369" s="7">
        <f>INDEX($C$1:$C$10000,SUM(4,PRODUCT($J$2,L369)))</f>
        <v>0</v>
      </c>
      <c r="L369">
        <v>365</v>
      </c>
    </row>
    <row r="370" spans="1:12" ht="12.75">
      <c r="A370" s="6"/>
      <c r="B370" s="6"/>
      <c r="C370" s="6"/>
      <c r="E370" s="7">
        <f>INDEX($A$1:$A$10000,SUM(4,PRODUCT($J$2,L370)))</f>
        <v>0</v>
      </c>
      <c r="F370" s="7">
        <f>INDEX($B$1:$B$10000,SUM(4,PRODUCT($J$2,L370)))</f>
        <v>0</v>
      </c>
      <c r="G370" s="7">
        <f>INDEX($C$1:$C$10000,SUM(4,PRODUCT($J$2,L370)))</f>
        <v>0</v>
      </c>
      <c r="L370">
        <v>366</v>
      </c>
    </row>
    <row r="371" spans="1:12" ht="12.75">
      <c r="A371" s="6"/>
      <c r="B371" s="6"/>
      <c r="C371" s="6"/>
      <c r="E371" s="7">
        <f>INDEX($A$1:$A$10000,SUM(4,PRODUCT($J$2,L371)))</f>
        <v>0</v>
      </c>
      <c r="F371" s="7">
        <f>INDEX($B$1:$B$10000,SUM(4,PRODUCT($J$2,L371)))</f>
        <v>0</v>
      </c>
      <c r="G371" s="7">
        <f>INDEX($C$1:$C$10000,SUM(4,PRODUCT($J$2,L371)))</f>
        <v>0</v>
      </c>
      <c r="L371">
        <v>367</v>
      </c>
    </row>
    <row r="372" spans="1:12" ht="12.75">
      <c r="A372" s="6"/>
      <c r="B372" s="6"/>
      <c r="C372" s="6"/>
      <c r="E372" s="7">
        <f>INDEX($A$1:$A$10000,SUM(4,PRODUCT($J$2,L372)))</f>
        <v>0</v>
      </c>
      <c r="F372" s="7">
        <f>INDEX($B$1:$B$10000,SUM(4,PRODUCT($J$2,L372)))</f>
        <v>0</v>
      </c>
      <c r="G372" s="7">
        <f>INDEX($C$1:$C$10000,SUM(4,PRODUCT($J$2,L372)))</f>
        <v>0</v>
      </c>
      <c r="L372">
        <v>368</v>
      </c>
    </row>
    <row r="373" spans="1:12" ht="12.75">
      <c r="A373" s="6"/>
      <c r="B373" s="6"/>
      <c r="C373" s="6"/>
      <c r="E373" s="7">
        <f>INDEX($A$1:$A$10000,SUM(4,PRODUCT($J$2,L373)))</f>
        <v>0</v>
      </c>
      <c r="F373" s="7">
        <f>INDEX($B$1:$B$10000,SUM(4,PRODUCT($J$2,L373)))</f>
        <v>0</v>
      </c>
      <c r="G373" s="7">
        <f>INDEX($C$1:$C$10000,SUM(4,PRODUCT($J$2,L373)))</f>
        <v>0</v>
      </c>
      <c r="L373">
        <v>369</v>
      </c>
    </row>
    <row r="374" spans="1:12" ht="12.75">
      <c r="A374" s="6"/>
      <c r="B374" s="6"/>
      <c r="C374" s="6"/>
      <c r="E374" s="7">
        <f>INDEX($A$1:$A$10000,SUM(4,PRODUCT($J$2,L374)))</f>
        <v>0</v>
      </c>
      <c r="F374" s="7">
        <f>INDEX($B$1:$B$10000,SUM(4,PRODUCT($J$2,L374)))</f>
        <v>0</v>
      </c>
      <c r="G374" s="7">
        <f>INDEX($C$1:$C$10000,SUM(4,PRODUCT($J$2,L374)))</f>
        <v>0</v>
      </c>
      <c r="L374">
        <v>370</v>
      </c>
    </row>
    <row r="375" spans="1:12" ht="12.75">
      <c r="A375" s="6"/>
      <c r="B375" s="6"/>
      <c r="C375" s="6"/>
      <c r="E375" s="7">
        <f>INDEX($A$1:$A$10000,SUM(4,PRODUCT($J$2,L375)))</f>
        <v>0</v>
      </c>
      <c r="F375" s="7">
        <f>INDEX($B$1:$B$10000,SUM(4,PRODUCT($J$2,L375)))</f>
        <v>0</v>
      </c>
      <c r="G375" s="7">
        <f>INDEX($C$1:$C$10000,SUM(4,PRODUCT($J$2,L375)))</f>
        <v>0</v>
      </c>
      <c r="L375">
        <v>371</v>
      </c>
    </row>
    <row r="376" spans="1:12" ht="12.75">
      <c r="A376" s="6"/>
      <c r="B376" s="6"/>
      <c r="C376" s="6"/>
      <c r="E376" s="7">
        <f>INDEX($A$1:$A$10000,SUM(4,PRODUCT($J$2,L376)))</f>
        <v>0</v>
      </c>
      <c r="F376" s="7">
        <f>INDEX($B$1:$B$10000,SUM(4,PRODUCT($J$2,L376)))</f>
        <v>0</v>
      </c>
      <c r="G376" s="7">
        <f>INDEX($C$1:$C$10000,SUM(4,PRODUCT($J$2,L376)))</f>
        <v>0</v>
      </c>
      <c r="L376">
        <v>372</v>
      </c>
    </row>
    <row r="377" spans="1:12" ht="12.75">
      <c r="A377" s="6"/>
      <c r="B377" s="6"/>
      <c r="C377" s="6"/>
      <c r="E377" s="7">
        <f>INDEX($A$1:$A$10000,SUM(4,PRODUCT($J$2,L377)))</f>
        <v>0</v>
      </c>
      <c r="F377" s="7">
        <f>INDEX($B$1:$B$10000,SUM(4,PRODUCT($J$2,L377)))</f>
        <v>0</v>
      </c>
      <c r="G377" s="7">
        <f>INDEX($C$1:$C$10000,SUM(4,PRODUCT($J$2,L377)))</f>
        <v>0</v>
      </c>
      <c r="L377">
        <v>373</v>
      </c>
    </row>
    <row r="378" spans="1:12" ht="12.75">
      <c r="A378" s="6"/>
      <c r="B378" s="6"/>
      <c r="C378" s="6"/>
      <c r="E378" s="7">
        <f>INDEX($A$1:$A$10000,SUM(4,PRODUCT($J$2,L378)))</f>
        <v>0</v>
      </c>
      <c r="F378" s="7">
        <f>INDEX($B$1:$B$10000,SUM(4,PRODUCT($J$2,L378)))</f>
        <v>0</v>
      </c>
      <c r="G378" s="7">
        <f>INDEX($C$1:$C$10000,SUM(4,PRODUCT($J$2,L378)))</f>
        <v>0</v>
      </c>
      <c r="L378">
        <v>374</v>
      </c>
    </row>
    <row r="379" spans="1:12" ht="12.75">
      <c r="A379" s="6"/>
      <c r="B379" s="6"/>
      <c r="C379" s="6"/>
      <c r="E379" s="7">
        <f>INDEX($A$1:$A$10000,SUM(4,PRODUCT($J$2,L379)))</f>
        <v>0</v>
      </c>
      <c r="F379" s="7">
        <f>INDEX($B$1:$B$10000,SUM(4,PRODUCT($J$2,L379)))</f>
        <v>0</v>
      </c>
      <c r="G379" s="7">
        <f>INDEX($C$1:$C$10000,SUM(4,PRODUCT($J$2,L379)))</f>
        <v>0</v>
      </c>
      <c r="L379">
        <v>375</v>
      </c>
    </row>
    <row r="380" spans="1:12" ht="12.75">
      <c r="A380" s="6"/>
      <c r="B380" s="6"/>
      <c r="C380" s="6"/>
      <c r="E380" s="7">
        <f>INDEX($A$1:$A$10000,SUM(4,PRODUCT($J$2,L380)))</f>
        <v>0</v>
      </c>
      <c r="F380" s="7">
        <f>INDEX($B$1:$B$10000,SUM(4,PRODUCT($J$2,L380)))</f>
        <v>0</v>
      </c>
      <c r="G380" s="7">
        <f>INDEX($C$1:$C$10000,SUM(4,PRODUCT($J$2,L380)))</f>
        <v>0</v>
      </c>
      <c r="L380">
        <v>376</v>
      </c>
    </row>
    <row r="381" spans="1:12" ht="12.75">
      <c r="A381" s="6"/>
      <c r="B381" s="6"/>
      <c r="C381" s="6"/>
      <c r="E381" s="7">
        <f>INDEX($A$1:$A$10000,SUM(4,PRODUCT($J$2,L381)))</f>
        <v>0</v>
      </c>
      <c r="F381" s="7">
        <f>INDEX($B$1:$B$10000,SUM(4,PRODUCT($J$2,L381)))</f>
        <v>0</v>
      </c>
      <c r="G381" s="7">
        <f>INDEX($C$1:$C$10000,SUM(4,PRODUCT($J$2,L381)))</f>
        <v>0</v>
      </c>
      <c r="L381">
        <v>377</v>
      </c>
    </row>
    <row r="382" spans="1:12" ht="12.75">
      <c r="A382" s="6"/>
      <c r="B382" s="6"/>
      <c r="C382" s="6"/>
      <c r="E382" s="7">
        <f>INDEX($A$1:$A$10000,SUM(4,PRODUCT($J$2,L382)))</f>
        <v>0</v>
      </c>
      <c r="F382" s="7">
        <f>INDEX($B$1:$B$10000,SUM(4,PRODUCT($J$2,L382)))</f>
        <v>0</v>
      </c>
      <c r="G382" s="7">
        <f>INDEX($C$1:$C$10000,SUM(4,PRODUCT($J$2,L382)))</f>
        <v>0</v>
      </c>
      <c r="L382">
        <v>378</v>
      </c>
    </row>
    <row r="383" spans="1:12" ht="12.75">
      <c r="A383" s="6"/>
      <c r="B383" s="6"/>
      <c r="C383" s="6"/>
      <c r="E383" s="7">
        <f>INDEX($A$1:$A$10000,SUM(4,PRODUCT($J$2,L383)))</f>
        <v>0</v>
      </c>
      <c r="F383" s="7">
        <f>INDEX($B$1:$B$10000,SUM(4,PRODUCT($J$2,L383)))</f>
        <v>0</v>
      </c>
      <c r="G383" s="7">
        <f>INDEX($C$1:$C$10000,SUM(4,PRODUCT($J$2,L383)))</f>
        <v>0</v>
      </c>
      <c r="L383">
        <v>379</v>
      </c>
    </row>
    <row r="384" spans="1:12" ht="12.75">
      <c r="A384" s="6"/>
      <c r="B384" s="6"/>
      <c r="C384" s="6"/>
      <c r="E384" s="7">
        <f>INDEX($A$1:$A$10000,SUM(4,PRODUCT($J$2,L384)))</f>
        <v>0</v>
      </c>
      <c r="F384" s="7">
        <f>INDEX($B$1:$B$10000,SUM(4,PRODUCT($J$2,L384)))</f>
        <v>0</v>
      </c>
      <c r="G384" s="7">
        <f>INDEX($C$1:$C$10000,SUM(4,PRODUCT($J$2,L384)))</f>
        <v>0</v>
      </c>
      <c r="L384">
        <v>380</v>
      </c>
    </row>
    <row r="385" spans="1:12" ht="12.75">
      <c r="A385" s="6"/>
      <c r="B385" s="6"/>
      <c r="C385" s="6"/>
      <c r="E385" s="7">
        <f>INDEX($A$1:$A$10000,SUM(4,PRODUCT($J$2,L385)))</f>
        <v>0</v>
      </c>
      <c r="F385" s="7">
        <f>INDEX($B$1:$B$10000,SUM(4,PRODUCT($J$2,L385)))</f>
        <v>0</v>
      </c>
      <c r="G385" s="7">
        <f>INDEX($C$1:$C$10000,SUM(4,PRODUCT($J$2,L385)))</f>
        <v>0</v>
      </c>
      <c r="L385">
        <v>381</v>
      </c>
    </row>
    <row r="386" spans="1:12" ht="12.75">
      <c r="A386" s="6"/>
      <c r="B386" s="6"/>
      <c r="C386" s="6"/>
      <c r="E386" s="7">
        <f>INDEX($A$1:$A$10000,SUM(4,PRODUCT($J$2,L386)))</f>
        <v>0</v>
      </c>
      <c r="F386" s="7">
        <f>INDEX($B$1:$B$10000,SUM(4,PRODUCT($J$2,L386)))</f>
        <v>0</v>
      </c>
      <c r="G386" s="7">
        <f>INDEX($C$1:$C$10000,SUM(4,PRODUCT($J$2,L386)))</f>
        <v>0</v>
      </c>
      <c r="L386">
        <v>382</v>
      </c>
    </row>
    <row r="387" spans="1:12" ht="12.75">
      <c r="A387" s="6"/>
      <c r="B387" s="6"/>
      <c r="C387" s="6"/>
      <c r="E387" s="7">
        <f>INDEX($A$1:$A$10000,SUM(4,PRODUCT($J$2,L387)))</f>
        <v>0</v>
      </c>
      <c r="F387" s="7">
        <f>INDEX($B$1:$B$10000,SUM(4,PRODUCT($J$2,L387)))</f>
        <v>0</v>
      </c>
      <c r="G387" s="7">
        <f>INDEX($C$1:$C$10000,SUM(4,PRODUCT($J$2,L387)))</f>
        <v>0</v>
      </c>
      <c r="L387">
        <v>383</v>
      </c>
    </row>
    <row r="388" spans="1:12" ht="12.75">
      <c r="A388" s="6"/>
      <c r="B388" s="6"/>
      <c r="C388" s="6"/>
      <c r="E388" s="7">
        <f>INDEX($A$1:$A$10000,SUM(4,PRODUCT($J$2,L388)))</f>
        <v>0</v>
      </c>
      <c r="F388" s="7">
        <f>INDEX($B$1:$B$10000,SUM(4,PRODUCT($J$2,L388)))</f>
        <v>0</v>
      </c>
      <c r="G388" s="7">
        <f>INDEX($C$1:$C$10000,SUM(4,PRODUCT($J$2,L388)))</f>
        <v>0</v>
      </c>
      <c r="L388">
        <v>384</v>
      </c>
    </row>
    <row r="389" spans="1:12" ht="12.75">
      <c r="A389" s="6"/>
      <c r="B389" s="6"/>
      <c r="C389" s="6"/>
      <c r="E389" s="7">
        <f>INDEX($A$1:$A$10000,SUM(4,PRODUCT($J$2,L389)))</f>
        <v>0</v>
      </c>
      <c r="F389" s="7">
        <f>INDEX($B$1:$B$10000,SUM(4,PRODUCT($J$2,L389)))</f>
        <v>0</v>
      </c>
      <c r="G389" s="7">
        <f>INDEX($C$1:$C$10000,SUM(4,PRODUCT($J$2,L389)))</f>
        <v>0</v>
      </c>
      <c r="L389">
        <v>385</v>
      </c>
    </row>
    <row r="390" spans="1:12" ht="12.75">
      <c r="A390" s="6"/>
      <c r="B390" s="6"/>
      <c r="C390" s="6"/>
      <c r="E390" s="7">
        <f>INDEX($A$1:$A$10000,SUM(4,PRODUCT($J$2,L390)))</f>
        <v>0</v>
      </c>
      <c r="F390" s="7">
        <f>INDEX($B$1:$B$10000,SUM(4,PRODUCT($J$2,L390)))</f>
        <v>0</v>
      </c>
      <c r="G390" s="7">
        <f>INDEX($C$1:$C$10000,SUM(4,PRODUCT($J$2,L390)))</f>
        <v>0</v>
      </c>
      <c r="L390">
        <v>386</v>
      </c>
    </row>
    <row r="391" spans="1:12" ht="12.75">
      <c r="A391" s="6"/>
      <c r="B391" s="6"/>
      <c r="C391" s="6"/>
      <c r="E391" s="7">
        <f>INDEX($A$1:$A$10000,SUM(4,PRODUCT($J$2,L391)))</f>
        <v>0</v>
      </c>
      <c r="F391" s="7">
        <f>INDEX($B$1:$B$10000,SUM(4,PRODUCT($J$2,L391)))</f>
        <v>0</v>
      </c>
      <c r="G391" s="7">
        <f>INDEX($C$1:$C$10000,SUM(4,PRODUCT($J$2,L391)))</f>
        <v>0</v>
      </c>
      <c r="L391">
        <v>387</v>
      </c>
    </row>
    <row r="392" spans="1:12" ht="12.75">
      <c r="A392" s="6"/>
      <c r="B392" s="6"/>
      <c r="C392" s="6"/>
      <c r="E392" s="7">
        <f>INDEX($A$1:$A$10000,SUM(4,PRODUCT($J$2,L392)))</f>
        <v>0</v>
      </c>
      <c r="F392" s="7">
        <f>INDEX($B$1:$B$10000,SUM(4,PRODUCT($J$2,L392)))</f>
        <v>0</v>
      </c>
      <c r="G392" s="7">
        <f>INDEX($C$1:$C$10000,SUM(4,PRODUCT($J$2,L392)))</f>
        <v>0</v>
      </c>
      <c r="L392">
        <v>388</v>
      </c>
    </row>
    <row r="393" spans="1:12" ht="12.75">
      <c r="A393" s="6"/>
      <c r="B393" s="6"/>
      <c r="C393" s="6"/>
      <c r="E393" s="7">
        <f>INDEX($A$1:$A$10000,SUM(4,PRODUCT($J$2,L393)))</f>
        <v>0</v>
      </c>
      <c r="F393" s="7">
        <f>INDEX($B$1:$B$10000,SUM(4,PRODUCT($J$2,L393)))</f>
        <v>0</v>
      </c>
      <c r="G393" s="7">
        <f>INDEX($C$1:$C$10000,SUM(4,PRODUCT($J$2,L393)))</f>
        <v>0</v>
      </c>
      <c r="L393">
        <v>389</v>
      </c>
    </row>
    <row r="394" spans="1:12" ht="12.75">
      <c r="A394" s="6"/>
      <c r="B394" s="6"/>
      <c r="C394" s="6"/>
      <c r="E394" s="7">
        <f>INDEX($A$1:$A$10000,SUM(4,PRODUCT($J$2,L394)))</f>
        <v>0</v>
      </c>
      <c r="F394" s="7">
        <f>INDEX($B$1:$B$10000,SUM(4,PRODUCT($J$2,L394)))</f>
        <v>0</v>
      </c>
      <c r="G394" s="7">
        <f>INDEX($C$1:$C$10000,SUM(4,PRODUCT($J$2,L394)))</f>
        <v>0</v>
      </c>
      <c r="L394">
        <v>390</v>
      </c>
    </row>
    <row r="395" spans="1:12" ht="12.75">
      <c r="A395" s="6"/>
      <c r="B395" s="6"/>
      <c r="C395" s="6"/>
      <c r="E395" s="7">
        <f>INDEX($A$1:$A$10000,SUM(4,PRODUCT($J$2,L395)))</f>
        <v>0</v>
      </c>
      <c r="F395" s="7">
        <f>INDEX($B$1:$B$10000,SUM(4,PRODUCT($J$2,L395)))</f>
        <v>0</v>
      </c>
      <c r="G395" s="7">
        <f>INDEX($C$1:$C$10000,SUM(4,PRODUCT($J$2,L395)))</f>
        <v>0</v>
      </c>
      <c r="L395">
        <v>391</v>
      </c>
    </row>
    <row r="396" spans="1:12" ht="12.75">
      <c r="A396" s="6"/>
      <c r="B396" s="6"/>
      <c r="C396" s="6"/>
      <c r="E396" s="7">
        <f>INDEX($A$1:$A$10000,SUM(4,PRODUCT($J$2,L396)))</f>
        <v>0</v>
      </c>
      <c r="F396" s="7">
        <f>INDEX($B$1:$B$10000,SUM(4,PRODUCT($J$2,L396)))</f>
        <v>0</v>
      </c>
      <c r="G396" s="7">
        <f>INDEX($C$1:$C$10000,SUM(4,PRODUCT($J$2,L396)))</f>
        <v>0</v>
      </c>
      <c r="L396">
        <v>392</v>
      </c>
    </row>
    <row r="397" spans="1:12" ht="12.75">
      <c r="A397" s="6"/>
      <c r="B397" s="6"/>
      <c r="C397" s="6"/>
      <c r="E397" s="7">
        <f>INDEX($A$1:$A$10000,SUM(4,PRODUCT($J$2,L397)))</f>
        <v>0</v>
      </c>
      <c r="F397" s="7">
        <f>INDEX($B$1:$B$10000,SUM(4,PRODUCT($J$2,L397)))</f>
        <v>0</v>
      </c>
      <c r="G397" s="7">
        <f>INDEX($C$1:$C$10000,SUM(4,PRODUCT($J$2,L397)))</f>
        <v>0</v>
      </c>
      <c r="L397">
        <v>393</v>
      </c>
    </row>
    <row r="398" spans="1:12" ht="12.75">
      <c r="A398" s="6"/>
      <c r="B398" s="6"/>
      <c r="C398" s="6"/>
      <c r="E398" s="7">
        <f>INDEX($A$1:$A$10000,SUM(4,PRODUCT($J$2,L398)))</f>
        <v>0</v>
      </c>
      <c r="F398" s="7">
        <f>INDEX($B$1:$B$10000,SUM(4,PRODUCT($J$2,L398)))</f>
        <v>0</v>
      </c>
      <c r="G398" s="7">
        <f>INDEX($C$1:$C$10000,SUM(4,PRODUCT($J$2,L398)))</f>
        <v>0</v>
      </c>
      <c r="L398">
        <v>394</v>
      </c>
    </row>
    <row r="399" spans="1:12" ht="12.75">
      <c r="A399" s="6"/>
      <c r="B399" s="6"/>
      <c r="C399" s="6"/>
      <c r="E399" s="7">
        <f>INDEX($A$1:$A$10000,SUM(4,PRODUCT($J$2,L399)))</f>
        <v>0</v>
      </c>
      <c r="F399" s="7">
        <f>INDEX($B$1:$B$10000,SUM(4,PRODUCT($J$2,L399)))</f>
        <v>0</v>
      </c>
      <c r="G399" s="7">
        <f>INDEX($C$1:$C$10000,SUM(4,PRODUCT($J$2,L399)))</f>
        <v>0</v>
      </c>
      <c r="L399">
        <v>395</v>
      </c>
    </row>
    <row r="400" spans="1:12" ht="12.75">
      <c r="A400" s="6"/>
      <c r="B400" s="6"/>
      <c r="C400" s="6"/>
      <c r="E400" s="7">
        <f>INDEX($A$1:$A$10000,SUM(4,PRODUCT($J$2,L400)))</f>
        <v>0</v>
      </c>
      <c r="F400" s="7">
        <f>INDEX($B$1:$B$10000,SUM(4,PRODUCT($J$2,L400)))</f>
        <v>0</v>
      </c>
      <c r="G400" s="7">
        <f>INDEX($C$1:$C$10000,SUM(4,PRODUCT($J$2,L400)))</f>
        <v>0</v>
      </c>
      <c r="L400">
        <v>396</v>
      </c>
    </row>
    <row r="401" spans="1:12" ht="12.75">
      <c r="A401" s="6"/>
      <c r="B401" s="6"/>
      <c r="C401" s="6"/>
      <c r="E401" s="7">
        <f>INDEX($A$1:$A$10000,SUM(4,PRODUCT($J$2,L401)))</f>
        <v>0</v>
      </c>
      <c r="F401" s="7">
        <f>INDEX($B$1:$B$10000,SUM(4,PRODUCT($J$2,L401)))</f>
        <v>0</v>
      </c>
      <c r="G401" s="7">
        <f>INDEX($C$1:$C$10000,SUM(4,PRODUCT($J$2,L401)))</f>
        <v>0</v>
      </c>
      <c r="L401">
        <v>397</v>
      </c>
    </row>
    <row r="402" spans="1:12" ht="12.75">
      <c r="A402" s="6"/>
      <c r="B402" s="6"/>
      <c r="C402" s="6"/>
      <c r="E402" s="7">
        <f>INDEX($A$1:$A$10000,SUM(4,PRODUCT($J$2,L402)))</f>
        <v>0</v>
      </c>
      <c r="F402" s="7">
        <f>INDEX($B$1:$B$10000,SUM(4,PRODUCT($J$2,L402)))</f>
        <v>0</v>
      </c>
      <c r="G402" s="7">
        <f>INDEX($C$1:$C$10000,SUM(4,PRODUCT($J$2,L402)))</f>
        <v>0</v>
      </c>
      <c r="L402">
        <v>398</v>
      </c>
    </row>
    <row r="403" spans="1:12" ht="12.75">
      <c r="A403" s="6"/>
      <c r="B403" s="6"/>
      <c r="C403" s="6"/>
      <c r="E403" s="7">
        <f>INDEX($A$1:$A$10000,SUM(4,PRODUCT($J$2,L403)))</f>
        <v>0</v>
      </c>
      <c r="F403" s="7">
        <f>INDEX($B$1:$B$10000,SUM(4,PRODUCT($J$2,L403)))</f>
        <v>0</v>
      </c>
      <c r="G403" s="7">
        <f>INDEX($C$1:$C$10000,SUM(4,PRODUCT($J$2,L403)))</f>
        <v>0</v>
      </c>
      <c r="L403">
        <v>399</v>
      </c>
    </row>
    <row r="404" spans="1:12" ht="12.75">
      <c r="A404" s="6"/>
      <c r="B404" s="6"/>
      <c r="C404" s="6"/>
      <c r="E404" s="7">
        <f>INDEX($A$1:$A$10000,SUM(4,PRODUCT($J$2,L404)))</f>
        <v>0</v>
      </c>
      <c r="F404" s="7">
        <f>INDEX($B$1:$B$10000,SUM(4,PRODUCT($J$2,L404)))</f>
        <v>0</v>
      </c>
      <c r="G404" s="7">
        <f>INDEX($C$1:$C$10000,SUM(4,PRODUCT($J$2,L404)))</f>
        <v>0</v>
      </c>
      <c r="L404">
        <v>400</v>
      </c>
    </row>
    <row r="405" spans="1:12" ht="12.75">
      <c r="A405" s="6"/>
      <c r="B405" s="6"/>
      <c r="C405" s="6"/>
      <c r="E405" s="7">
        <f>INDEX($A$1:$A$10000,SUM(4,PRODUCT($J$2,L405)))</f>
        <v>0</v>
      </c>
      <c r="F405" s="7">
        <f>INDEX($B$1:$B$10000,SUM(4,PRODUCT($J$2,L405)))</f>
        <v>0</v>
      </c>
      <c r="G405" s="7">
        <f>INDEX($C$1:$C$10000,SUM(4,PRODUCT($J$2,L405)))</f>
        <v>0</v>
      </c>
      <c r="L405">
        <v>401</v>
      </c>
    </row>
    <row r="406" spans="1:12" ht="12.75">
      <c r="A406" s="6"/>
      <c r="B406" s="6"/>
      <c r="C406" s="6"/>
      <c r="E406" s="7">
        <f>INDEX($A$1:$A$10000,SUM(4,PRODUCT($J$2,L406)))</f>
        <v>0</v>
      </c>
      <c r="F406" s="7">
        <f>INDEX($B$1:$B$10000,SUM(4,PRODUCT($J$2,L406)))</f>
        <v>0</v>
      </c>
      <c r="G406" s="7">
        <f>INDEX($C$1:$C$10000,SUM(4,PRODUCT($J$2,L406)))</f>
        <v>0</v>
      </c>
      <c r="L406">
        <v>402</v>
      </c>
    </row>
    <row r="407" spans="1:12" ht="12.75">
      <c r="A407" s="6"/>
      <c r="B407" s="6"/>
      <c r="C407" s="6"/>
      <c r="E407" s="7">
        <f>INDEX($A$1:$A$10000,SUM(4,PRODUCT($J$2,L407)))</f>
        <v>0</v>
      </c>
      <c r="F407" s="7">
        <f>INDEX($B$1:$B$10000,SUM(4,PRODUCT($J$2,L407)))</f>
        <v>0</v>
      </c>
      <c r="G407" s="7">
        <f>INDEX($C$1:$C$10000,SUM(4,PRODUCT($J$2,L407)))</f>
        <v>0</v>
      </c>
      <c r="L407">
        <v>403</v>
      </c>
    </row>
    <row r="408" spans="1:12" ht="12.75">
      <c r="A408" s="6"/>
      <c r="B408" s="6"/>
      <c r="C408" s="6"/>
      <c r="E408" s="7">
        <f>INDEX($A$1:$A$10000,SUM(4,PRODUCT($J$2,L408)))</f>
        <v>0</v>
      </c>
      <c r="F408" s="7">
        <f>INDEX($B$1:$B$10000,SUM(4,PRODUCT($J$2,L408)))</f>
        <v>0</v>
      </c>
      <c r="G408" s="7">
        <f>INDEX($C$1:$C$10000,SUM(4,PRODUCT($J$2,L408)))</f>
        <v>0</v>
      </c>
      <c r="L408">
        <v>404</v>
      </c>
    </row>
    <row r="409" spans="1:12" ht="12.75">
      <c r="A409" s="6"/>
      <c r="B409" s="6"/>
      <c r="C409" s="6"/>
      <c r="E409" s="7">
        <f>INDEX($A$1:$A$10000,SUM(4,PRODUCT($J$2,L409)))</f>
        <v>0</v>
      </c>
      <c r="F409" s="7">
        <f>INDEX($B$1:$B$10000,SUM(4,PRODUCT($J$2,L409)))</f>
        <v>0</v>
      </c>
      <c r="G409" s="7">
        <f>INDEX($C$1:$C$10000,SUM(4,PRODUCT($J$2,L409)))</f>
        <v>0</v>
      </c>
      <c r="L409">
        <v>405</v>
      </c>
    </row>
    <row r="410" spans="1:12" ht="12.75">
      <c r="A410" s="6"/>
      <c r="B410" s="6"/>
      <c r="C410" s="6"/>
      <c r="E410" s="7">
        <f>INDEX($A$1:$A$10000,SUM(4,PRODUCT($J$2,L410)))</f>
        <v>0</v>
      </c>
      <c r="F410" s="7">
        <f>INDEX($B$1:$B$10000,SUM(4,PRODUCT($J$2,L410)))</f>
        <v>0</v>
      </c>
      <c r="G410" s="7">
        <f>INDEX($C$1:$C$10000,SUM(4,PRODUCT($J$2,L410)))</f>
        <v>0</v>
      </c>
      <c r="L410">
        <v>406</v>
      </c>
    </row>
    <row r="411" spans="1:12" ht="12.75">
      <c r="A411" s="6"/>
      <c r="B411" s="6"/>
      <c r="C411" s="6"/>
      <c r="E411" s="7">
        <f>INDEX($A$1:$A$10000,SUM(4,PRODUCT($J$2,L411)))</f>
        <v>0</v>
      </c>
      <c r="F411" s="7">
        <f>INDEX($B$1:$B$10000,SUM(4,PRODUCT($J$2,L411)))</f>
        <v>0</v>
      </c>
      <c r="G411" s="7">
        <f>INDEX($C$1:$C$10000,SUM(4,PRODUCT($J$2,L411)))</f>
        <v>0</v>
      </c>
      <c r="L411">
        <v>407</v>
      </c>
    </row>
    <row r="412" spans="1:12" ht="12.75">
      <c r="A412" s="6"/>
      <c r="B412" s="6"/>
      <c r="C412" s="6"/>
      <c r="E412" s="7">
        <f>INDEX($A$1:$A$10000,SUM(4,PRODUCT($J$2,L412)))</f>
        <v>0</v>
      </c>
      <c r="F412" s="7">
        <f>INDEX($B$1:$B$10000,SUM(4,PRODUCT($J$2,L412)))</f>
        <v>0</v>
      </c>
      <c r="G412" s="7">
        <f>INDEX($C$1:$C$10000,SUM(4,PRODUCT($J$2,L412)))</f>
        <v>0</v>
      </c>
      <c r="L412">
        <v>408</v>
      </c>
    </row>
    <row r="413" spans="1:12" ht="12.75">
      <c r="A413" s="6"/>
      <c r="B413" s="6"/>
      <c r="C413" s="6"/>
      <c r="E413" s="7">
        <f>INDEX($A$1:$A$10000,SUM(4,PRODUCT($J$2,L413)))</f>
        <v>0</v>
      </c>
      <c r="F413" s="7">
        <f>INDEX($B$1:$B$10000,SUM(4,PRODUCT($J$2,L413)))</f>
        <v>0</v>
      </c>
      <c r="G413" s="7">
        <f>INDEX($C$1:$C$10000,SUM(4,PRODUCT($J$2,L413)))</f>
        <v>0</v>
      </c>
      <c r="L413">
        <v>409</v>
      </c>
    </row>
    <row r="414" spans="1:12" ht="12.75">
      <c r="A414" s="6"/>
      <c r="B414" s="6"/>
      <c r="C414" s="6"/>
      <c r="E414" s="7">
        <f>INDEX($A$1:$A$10000,SUM(4,PRODUCT($J$2,L414)))</f>
        <v>0</v>
      </c>
      <c r="F414" s="7">
        <f>INDEX($B$1:$B$10000,SUM(4,PRODUCT($J$2,L414)))</f>
        <v>0</v>
      </c>
      <c r="G414" s="7">
        <f>INDEX($C$1:$C$10000,SUM(4,PRODUCT($J$2,L414)))</f>
        <v>0</v>
      </c>
      <c r="L414">
        <v>410</v>
      </c>
    </row>
    <row r="415" spans="1:12" ht="12.75">
      <c r="A415" s="6"/>
      <c r="B415" s="6"/>
      <c r="C415" s="6"/>
      <c r="E415" s="7">
        <f>INDEX($A$1:$A$10000,SUM(4,PRODUCT($J$2,L415)))</f>
        <v>0</v>
      </c>
      <c r="F415" s="7">
        <f>INDEX($B$1:$B$10000,SUM(4,PRODUCT($J$2,L415)))</f>
        <v>0</v>
      </c>
      <c r="G415" s="7">
        <f>INDEX($C$1:$C$10000,SUM(4,PRODUCT($J$2,L415)))</f>
        <v>0</v>
      </c>
      <c r="L415">
        <v>411</v>
      </c>
    </row>
    <row r="416" spans="1:12" ht="12.75">
      <c r="A416" s="6"/>
      <c r="B416" s="6"/>
      <c r="C416" s="6"/>
      <c r="E416" s="7">
        <f>INDEX($A$1:$A$10000,SUM(4,PRODUCT($J$2,L416)))</f>
        <v>0</v>
      </c>
      <c r="F416" s="7">
        <f>INDEX($B$1:$B$10000,SUM(4,PRODUCT($J$2,L416)))</f>
        <v>0</v>
      </c>
      <c r="G416" s="7">
        <f>INDEX($C$1:$C$10000,SUM(4,PRODUCT($J$2,L416)))</f>
        <v>0</v>
      </c>
      <c r="L416">
        <v>412</v>
      </c>
    </row>
    <row r="417" spans="1:12" ht="12.75">
      <c r="A417" s="6"/>
      <c r="B417" s="6"/>
      <c r="C417" s="6"/>
      <c r="E417" s="7">
        <f>INDEX($A$1:$A$10000,SUM(4,PRODUCT($J$2,L417)))</f>
        <v>0</v>
      </c>
      <c r="F417" s="7">
        <f>INDEX($B$1:$B$10000,SUM(4,PRODUCT($J$2,L417)))</f>
        <v>0</v>
      </c>
      <c r="G417" s="7">
        <f>INDEX($C$1:$C$10000,SUM(4,PRODUCT($J$2,L417)))</f>
        <v>0</v>
      </c>
      <c r="L417">
        <v>413</v>
      </c>
    </row>
    <row r="418" spans="1:12" ht="12.75">
      <c r="A418" s="6"/>
      <c r="B418" s="6"/>
      <c r="C418" s="6"/>
      <c r="E418" s="7">
        <f>INDEX($A$1:$A$10000,SUM(4,PRODUCT($J$2,L418)))</f>
        <v>0</v>
      </c>
      <c r="F418" s="7">
        <f>INDEX($B$1:$B$10000,SUM(4,PRODUCT($J$2,L418)))</f>
        <v>0</v>
      </c>
      <c r="G418" s="7">
        <f>INDEX($C$1:$C$10000,SUM(4,PRODUCT($J$2,L418)))</f>
        <v>0</v>
      </c>
      <c r="L418">
        <v>414</v>
      </c>
    </row>
    <row r="419" spans="1:12" ht="12.75">
      <c r="A419" s="6"/>
      <c r="B419" s="6"/>
      <c r="C419" s="6"/>
      <c r="E419" s="7">
        <f>INDEX($A$1:$A$10000,SUM(4,PRODUCT($J$2,L419)))</f>
        <v>0</v>
      </c>
      <c r="F419" s="7">
        <f>INDEX($B$1:$B$10000,SUM(4,PRODUCT($J$2,L419)))</f>
        <v>0</v>
      </c>
      <c r="G419" s="7">
        <f>INDEX($C$1:$C$10000,SUM(4,PRODUCT($J$2,L419)))</f>
        <v>0</v>
      </c>
      <c r="L419">
        <v>415</v>
      </c>
    </row>
    <row r="420" spans="1:12" ht="12.75">
      <c r="A420" s="6"/>
      <c r="B420" s="6"/>
      <c r="C420" s="6"/>
      <c r="E420" s="7">
        <f>INDEX($A$1:$A$10000,SUM(4,PRODUCT($J$2,L420)))</f>
        <v>0</v>
      </c>
      <c r="F420" s="7">
        <f>INDEX($B$1:$B$10000,SUM(4,PRODUCT($J$2,L420)))</f>
        <v>0</v>
      </c>
      <c r="G420" s="7">
        <f>INDEX($C$1:$C$10000,SUM(4,PRODUCT($J$2,L420)))</f>
        <v>0</v>
      </c>
      <c r="L420">
        <v>416</v>
      </c>
    </row>
    <row r="421" spans="1:12" ht="12.75">
      <c r="A421" s="6"/>
      <c r="B421" s="6"/>
      <c r="C421" s="6"/>
      <c r="E421" s="7">
        <f>INDEX($A$1:$A$10000,SUM(4,PRODUCT($J$2,L421)))</f>
        <v>0</v>
      </c>
      <c r="F421" s="7">
        <f>INDEX($B$1:$B$10000,SUM(4,PRODUCT($J$2,L421)))</f>
        <v>0</v>
      </c>
      <c r="G421" s="7">
        <f>INDEX($C$1:$C$10000,SUM(4,PRODUCT($J$2,L421)))</f>
        <v>0</v>
      </c>
      <c r="L421">
        <v>417</v>
      </c>
    </row>
    <row r="422" spans="1:12" ht="12.75">
      <c r="A422" s="6"/>
      <c r="B422" s="6"/>
      <c r="C422" s="6"/>
      <c r="E422" s="7">
        <f>INDEX($A$1:$A$10000,SUM(4,PRODUCT($J$2,L422)))</f>
        <v>0</v>
      </c>
      <c r="F422" s="7">
        <f>INDEX($B$1:$B$10000,SUM(4,PRODUCT($J$2,L422)))</f>
        <v>0</v>
      </c>
      <c r="G422" s="7">
        <f>INDEX($C$1:$C$10000,SUM(4,PRODUCT($J$2,L422)))</f>
        <v>0</v>
      </c>
      <c r="L422">
        <v>418</v>
      </c>
    </row>
    <row r="423" spans="1:12" ht="12.75">
      <c r="A423" s="6"/>
      <c r="B423" s="6"/>
      <c r="C423" s="6"/>
      <c r="E423" s="7">
        <f>INDEX($A$1:$A$10000,SUM(4,PRODUCT($J$2,L423)))</f>
        <v>0</v>
      </c>
      <c r="F423" s="7">
        <f>INDEX($B$1:$B$10000,SUM(4,PRODUCT($J$2,L423)))</f>
        <v>0</v>
      </c>
      <c r="G423" s="7">
        <f>INDEX($C$1:$C$10000,SUM(4,PRODUCT($J$2,L423)))</f>
        <v>0</v>
      </c>
      <c r="L423">
        <v>419</v>
      </c>
    </row>
    <row r="424" spans="1:12" ht="12.75">
      <c r="A424" s="6"/>
      <c r="B424" s="6"/>
      <c r="C424" s="6"/>
      <c r="E424" s="7">
        <f>INDEX($A$1:$A$10000,SUM(4,PRODUCT($J$2,L424)))</f>
        <v>0</v>
      </c>
      <c r="F424" s="7">
        <f>INDEX($B$1:$B$10000,SUM(4,PRODUCT($J$2,L424)))</f>
        <v>0</v>
      </c>
      <c r="G424" s="7">
        <f>INDEX($C$1:$C$10000,SUM(4,PRODUCT($J$2,L424)))</f>
        <v>0</v>
      </c>
      <c r="L424">
        <v>420</v>
      </c>
    </row>
    <row r="425" spans="1:12" ht="12.75">
      <c r="A425" s="6"/>
      <c r="B425" s="6"/>
      <c r="C425" s="6"/>
      <c r="E425" s="7">
        <f>INDEX($A$1:$A$10000,SUM(4,PRODUCT($J$2,L425)))</f>
        <v>0</v>
      </c>
      <c r="F425" s="7">
        <f>INDEX($B$1:$B$10000,SUM(4,PRODUCT($J$2,L425)))</f>
        <v>0</v>
      </c>
      <c r="G425" s="7">
        <f>INDEX($C$1:$C$10000,SUM(4,PRODUCT($J$2,L425)))</f>
        <v>0</v>
      </c>
      <c r="L425">
        <v>421</v>
      </c>
    </row>
    <row r="426" spans="1:12" ht="12.75">
      <c r="A426" s="6"/>
      <c r="B426" s="6"/>
      <c r="C426" s="6"/>
      <c r="E426" s="7">
        <f>INDEX($A$1:$A$10000,SUM(4,PRODUCT($J$2,L426)))</f>
        <v>0</v>
      </c>
      <c r="F426" s="7">
        <f>INDEX($B$1:$B$10000,SUM(4,PRODUCT($J$2,L426)))</f>
        <v>0</v>
      </c>
      <c r="G426" s="7">
        <f>INDEX($C$1:$C$10000,SUM(4,PRODUCT($J$2,L426)))</f>
        <v>0</v>
      </c>
      <c r="L426">
        <v>422</v>
      </c>
    </row>
    <row r="427" spans="1:12" ht="12.75">
      <c r="A427" s="6"/>
      <c r="B427" s="6"/>
      <c r="C427" s="6"/>
      <c r="E427" s="7">
        <f>INDEX($A$1:$A$10000,SUM(4,PRODUCT($J$2,L427)))</f>
        <v>0</v>
      </c>
      <c r="F427" s="7">
        <f>INDEX($B$1:$B$10000,SUM(4,PRODUCT($J$2,L427)))</f>
        <v>0</v>
      </c>
      <c r="G427" s="7">
        <f>INDEX($C$1:$C$10000,SUM(4,PRODUCT($J$2,L427)))</f>
        <v>0</v>
      </c>
      <c r="L427">
        <v>423</v>
      </c>
    </row>
    <row r="428" spans="1:12" ht="12.75">
      <c r="A428" s="6"/>
      <c r="B428" s="6"/>
      <c r="C428" s="6"/>
      <c r="E428" s="7">
        <f>INDEX($A$1:$A$10000,SUM(4,PRODUCT($J$2,L428)))</f>
        <v>0</v>
      </c>
      <c r="F428" s="7">
        <f>INDEX($B$1:$B$10000,SUM(4,PRODUCT($J$2,L428)))</f>
        <v>0</v>
      </c>
      <c r="G428" s="7">
        <f>INDEX($C$1:$C$10000,SUM(4,PRODUCT($J$2,L428)))</f>
        <v>0</v>
      </c>
      <c r="L428">
        <v>424</v>
      </c>
    </row>
    <row r="429" spans="1:12" ht="12.75">
      <c r="A429" s="6"/>
      <c r="B429" s="6"/>
      <c r="C429" s="6"/>
      <c r="E429" s="7">
        <f>INDEX($A$1:$A$10000,SUM(4,PRODUCT($J$2,L429)))</f>
        <v>0</v>
      </c>
      <c r="F429" s="7">
        <f>INDEX($B$1:$B$10000,SUM(4,PRODUCT($J$2,L429)))</f>
        <v>0</v>
      </c>
      <c r="G429" s="7">
        <f>INDEX($C$1:$C$10000,SUM(4,PRODUCT($J$2,L429)))</f>
        <v>0</v>
      </c>
      <c r="L429">
        <v>425</v>
      </c>
    </row>
    <row r="430" spans="1:12" ht="12.75">
      <c r="A430" s="6"/>
      <c r="B430" s="6"/>
      <c r="C430" s="6"/>
      <c r="E430" s="7">
        <f>INDEX($A$1:$A$10000,SUM(4,PRODUCT($J$2,L430)))</f>
        <v>0</v>
      </c>
      <c r="F430" s="7">
        <f>INDEX($B$1:$B$10000,SUM(4,PRODUCT($J$2,L430)))</f>
        <v>0</v>
      </c>
      <c r="G430" s="7">
        <f>INDEX($C$1:$C$10000,SUM(4,PRODUCT($J$2,L430)))</f>
        <v>0</v>
      </c>
      <c r="L430">
        <v>426</v>
      </c>
    </row>
    <row r="431" spans="1:12" ht="12.75">
      <c r="A431" s="6"/>
      <c r="B431" s="6"/>
      <c r="C431" s="6"/>
      <c r="E431" s="7">
        <f>INDEX($A$1:$A$10000,SUM(4,PRODUCT($J$2,L431)))</f>
        <v>0</v>
      </c>
      <c r="F431" s="7">
        <f>INDEX($B$1:$B$10000,SUM(4,PRODUCT($J$2,L431)))</f>
        <v>0</v>
      </c>
      <c r="G431" s="7">
        <f>INDEX($C$1:$C$10000,SUM(4,PRODUCT($J$2,L431)))</f>
        <v>0</v>
      </c>
      <c r="L431">
        <v>427</v>
      </c>
    </row>
    <row r="432" spans="1:12" ht="12.75">
      <c r="A432" s="6"/>
      <c r="B432" s="6"/>
      <c r="C432" s="6"/>
      <c r="E432" s="7">
        <f>INDEX($A$1:$A$10000,SUM(4,PRODUCT($J$2,L432)))</f>
        <v>0</v>
      </c>
      <c r="F432" s="7">
        <f>INDEX($B$1:$B$10000,SUM(4,PRODUCT($J$2,L432)))</f>
        <v>0</v>
      </c>
      <c r="G432" s="7">
        <f>INDEX($C$1:$C$10000,SUM(4,PRODUCT($J$2,L432)))</f>
        <v>0</v>
      </c>
      <c r="L432">
        <v>428</v>
      </c>
    </row>
    <row r="433" spans="1:12" ht="12.75">
      <c r="A433" s="6"/>
      <c r="B433" s="6"/>
      <c r="C433" s="6"/>
      <c r="E433" s="7">
        <f>INDEX($A$1:$A$10000,SUM(4,PRODUCT($J$2,L433)))</f>
        <v>0</v>
      </c>
      <c r="F433" s="7">
        <f>INDEX($B$1:$B$10000,SUM(4,PRODUCT($J$2,L433)))</f>
        <v>0</v>
      </c>
      <c r="G433" s="7">
        <f>INDEX($C$1:$C$10000,SUM(4,PRODUCT($J$2,L433)))</f>
        <v>0</v>
      </c>
      <c r="L433">
        <v>429</v>
      </c>
    </row>
    <row r="434" spans="1:12" ht="12.75">
      <c r="A434" s="6"/>
      <c r="B434" s="6"/>
      <c r="C434" s="6"/>
      <c r="E434" s="7">
        <f>INDEX($A$1:$A$10000,SUM(4,PRODUCT($J$2,L434)))</f>
        <v>0</v>
      </c>
      <c r="F434" s="7">
        <f>INDEX($B$1:$B$10000,SUM(4,PRODUCT($J$2,L434)))</f>
        <v>0</v>
      </c>
      <c r="G434" s="7">
        <f>INDEX($C$1:$C$10000,SUM(4,PRODUCT($J$2,L434)))</f>
        <v>0</v>
      </c>
      <c r="L434">
        <v>430</v>
      </c>
    </row>
    <row r="435" spans="1:12" ht="12.75">
      <c r="A435" s="6"/>
      <c r="B435" s="6"/>
      <c r="C435" s="6"/>
      <c r="E435" s="7">
        <f>INDEX($A$1:$A$10000,SUM(4,PRODUCT($J$2,L435)))</f>
        <v>0</v>
      </c>
      <c r="F435" s="7">
        <f>INDEX($B$1:$B$10000,SUM(4,PRODUCT($J$2,L435)))</f>
        <v>0</v>
      </c>
      <c r="G435" s="7">
        <f>INDEX($C$1:$C$10000,SUM(4,PRODUCT($J$2,L435)))</f>
        <v>0</v>
      </c>
      <c r="L435">
        <v>431</v>
      </c>
    </row>
    <row r="436" spans="1:12" ht="12.75">
      <c r="A436" s="6"/>
      <c r="B436" s="6"/>
      <c r="C436" s="6"/>
      <c r="E436" s="7">
        <f>INDEX($A$1:$A$10000,SUM(4,PRODUCT($J$2,L436)))</f>
        <v>0</v>
      </c>
      <c r="F436" s="7">
        <f>INDEX($B$1:$B$10000,SUM(4,PRODUCT($J$2,L436)))</f>
        <v>0</v>
      </c>
      <c r="G436" s="7">
        <f>INDEX($C$1:$C$10000,SUM(4,PRODUCT($J$2,L436)))</f>
        <v>0</v>
      </c>
      <c r="L436">
        <v>432</v>
      </c>
    </row>
    <row r="437" spans="1:12" ht="12.75">
      <c r="A437" s="6"/>
      <c r="B437" s="6"/>
      <c r="C437" s="6"/>
      <c r="E437" s="7">
        <f>INDEX($A$1:$A$10000,SUM(4,PRODUCT($J$2,L437)))</f>
        <v>0</v>
      </c>
      <c r="F437" s="7">
        <f>INDEX($B$1:$B$10000,SUM(4,PRODUCT($J$2,L437)))</f>
        <v>0</v>
      </c>
      <c r="G437" s="7">
        <f>INDEX($C$1:$C$10000,SUM(4,PRODUCT($J$2,L437)))</f>
        <v>0</v>
      </c>
      <c r="L437">
        <v>433</v>
      </c>
    </row>
    <row r="438" spans="1:12" ht="12.75">
      <c r="A438" s="6"/>
      <c r="B438" s="6"/>
      <c r="C438" s="6"/>
      <c r="E438" s="7">
        <f>INDEX($A$1:$A$10000,SUM(4,PRODUCT($J$2,L438)))</f>
        <v>0</v>
      </c>
      <c r="F438" s="7">
        <f>INDEX($B$1:$B$10000,SUM(4,PRODUCT($J$2,L438)))</f>
        <v>0</v>
      </c>
      <c r="G438" s="7">
        <f>INDEX($C$1:$C$10000,SUM(4,PRODUCT($J$2,L438)))</f>
        <v>0</v>
      </c>
      <c r="L438">
        <v>434</v>
      </c>
    </row>
    <row r="439" spans="1:12" ht="12.75">
      <c r="A439" s="6"/>
      <c r="B439" s="6"/>
      <c r="C439" s="6"/>
      <c r="E439" s="7">
        <f>INDEX($A$1:$A$10000,SUM(4,PRODUCT($J$2,L439)))</f>
        <v>0</v>
      </c>
      <c r="F439" s="7">
        <f>INDEX($B$1:$B$10000,SUM(4,PRODUCT($J$2,L439)))</f>
        <v>0</v>
      </c>
      <c r="G439" s="7">
        <f>INDEX($C$1:$C$10000,SUM(4,PRODUCT($J$2,L439)))</f>
        <v>0</v>
      </c>
      <c r="L439">
        <v>435</v>
      </c>
    </row>
    <row r="440" spans="1:12" ht="12.75">
      <c r="A440" s="6"/>
      <c r="B440" s="6"/>
      <c r="C440" s="6"/>
      <c r="E440" s="7">
        <f>INDEX($A$1:$A$10000,SUM(4,PRODUCT($J$2,L440)))</f>
        <v>0</v>
      </c>
      <c r="F440" s="7">
        <f>INDEX($B$1:$B$10000,SUM(4,PRODUCT($J$2,L440)))</f>
        <v>0</v>
      </c>
      <c r="G440" s="7">
        <f>INDEX($C$1:$C$10000,SUM(4,PRODUCT($J$2,L440)))</f>
        <v>0</v>
      </c>
      <c r="L440">
        <v>436</v>
      </c>
    </row>
    <row r="441" spans="1:12" ht="12.75">
      <c r="A441" s="6"/>
      <c r="B441" s="6"/>
      <c r="C441" s="6"/>
      <c r="E441" s="7">
        <f>INDEX($A$1:$A$10000,SUM(4,PRODUCT($J$2,L441)))</f>
        <v>0</v>
      </c>
      <c r="F441" s="7">
        <f>INDEX($B$1:$B$10000,SUM(4,PRODUCT($J$2,L441)))</f>
        <v>0</v>
      </c>
      <c r="G441" s="7">
        <f>INDEX($C$1:$C$10000,SUM(4,PRODUCT($J$2,L441)))</f>
        <v>0</v>
      </c>
      <c r="L441">
        <v>437</v>
      </c>
    </row>
    <row r="442" spans="1:12" ht="12.75">
      <c r="A442" s="6"/>
      <c r="B442" s="6"/>
      <c r="C442" s="6"/>
      <c r="E442" s="7">
        <f>INDEX($A$1:$A$10000,SUM(4,PRODUCT($J$2,L442)))</f>
        <v>0</v>
      </c>
      <c r="F442" s="7">
        <f>INDEX($B$1:$B$10000,SUM(4,PRODUCT($J$2,L442)))</f>
        <v>0</v>
      </c>
      <c r="G442" s="7">
        <f>INDEX($C$1:$C$10000,SUM(4,PRODUCT($J$2,L442)))</f>
        <v>0</v>
      </c>
      <c r="L442">
        <v>438</v>
      </c>
    </row>
    <row r="443" spans="1:12" ht="12.75">
      <c r="A443" s="6"/>
      <c r="B443" s="6"/>
      <c r="C443" s="6"/>
      <c r="E443" s="7">
        <f>INDEX($A$1:$A$10000,SUM(4,PRODUCT($J$2,L443)))</f>
        <v>0</v>
      </c>
      <c r="F443" s="7">
        <f>INDEX($B$1:$B$10000,SUM(4,PRODUCT($J$2,L443)))</f>
        <v>0</v>
      </c>
      <c r="G443" s="7">
        <f>INDEX($C$1:$C$10000,SUM(4,PRODUCT($J$2,L443)))</f>
        <v>0</v>
      </c>
      <c r="L443">
        <v>439</v>
      </c>
    </row>
    <row r="444" spans="1:12" ht="12.75">
      <c r="A444" s="6"/>
      <c r="B444" s="6"/>
      <c r="C444" s="6"/>
      <c r="E444" s="7">
        <f>INDEX($A$1:$A$10000,SUM(4,PRODUCT($J$2,L444)))</f>
        <v>0</v>
      </c>
      <c r="F444" s="7">
        <f>INDEX($B$1:$B$10000,SUM(4,PRODUCT($J$2,L444)))</f>
        <v>0</v>
      </c>
      <c r="G444" s="7">
        <f>INDEX($C$1:$C$10000,SUM(4,PRODUCT($J$2,L444)))</f>
        <v>0</v>
      </c>
      <c r="L444">
        <v>440</v>
      </c>
    </row>
    <row r="445" spans="1:12" ht="12.75">
      <c r="A445" s="6"/>
      <c r="B445" s="6"/>
      <c r="C445" s="6"/>
      <c r="E445" s="7">
        <f>INDEX($A$1:$A$10000,SUM(4,PRODUCT($J$2,L445)))</f>
        <v>0</v>
      </c>
      <c r="F445" s="7">
        <f>INDEX($B$1:$B$10000,SUM(4,PRODUCT($J$2,L445)))</f>
        <v>0</v>
      </c>
      <c r="G445" s="7">
        <f>INDEX($C$1:$C$10000,SUM(4,PRODUCT($J$2,L445)))</f>
        <v>0</v>
      </c>
      <c r="L445">
        <v>441</v>
      </c>
    </row>
    <row r="446" spans="1:12" ht="12.75">
      <c r="A446" s="6"/>
      <c r="B446" s="6"/>
      <c r="C446" s="6"/>
      <c r="E446" s="7">
        <f>INDEX($A$1:$A$10000,SUM(4,PRODUCT($J$2,L446)))</f>
        <v>0</v>
      </c>
      <c r="F446" s="7">
        <f>INDEX($B$1:$B$10000,SUM(4,PRODUCT($J$2,L446)))</f>
        <v>0</v>
      </c>
      <c r="G446" s="7">
        <f>INDEX($C$1:$C$10000,SUM(4,PRODUCT($J$2,L446)))</f>
        <v>0</v>
      </c>
      <c r="L446">
        <v>442</v>
      </c>
    </row>
    <row r="447" spans="1:12" ht="12.75">
      <c r="A447" s="6"/>
      <c r="B447" s="6"/>
      <c r="C447" s="6"/>
      <c r="E447" s="7">
        <f>INDEX($A$1:$A$10000,SUM(4,PRODUCT($J$2,L447)))</f>
        <v>0</v>
      </c>
      <c r="F447" s="7">
        <f>INDEX($B$1:$B$10000,SUM(4,PRODUCT($J$2,L447)))</f>
        <v>0</v>
      </c>
      <c r="G447" s="7">
        <f>INDEX($C$1:$C$10000,SUM(4,PRODUCT($J$2,L447)))</f>
        <v>0</v>
      </c>
      <c r="L447">
        <v>443</v>
      </c>
    </row>
    <row r="448" spans="1:12" ht="12.75">
      <c r="A448" s="6"/>
      <c r="B448" s="6"/>
      <c r="C448" s="6"/>
      <c r="E448" s="7">
        <f>INDEX($A$1:$A$10000,SUM(4,PRODUCT($J$2,L448)))</f>
        <v>0</v>
      </c>
      <c r="F448" s="7">
        <f>INDEX($B$1:$B$10000,SUM(4,PRODUCT($J$2,L448)))</f>
        <v>0</v>
      </c>
      <c r="G448" s="7">
        <f>INDEX($C$1:$C$10000,SUM(4,PRODUCT($J$2,L448)))</f>
        <v>0</v>
      </c>
      <c r="L448">
        <v>444</v>
      </c>
    </row>
    <row r="449" spans="1:12" ht="12.75">
      <c r="A449" s="6"/>
      <c r="B449" s="6"/>
      <c r="C449" s="6"/>
      <c r="E449" s="7">
        <f>INDEX($A$1:$A$10000,SUM(4,PRODUCT($J$2,L449)))</f>
        <v>0</v>
      </c>
      <c r="F449" s="7">
        <f>INDEX($B$1:$B$10000,SUM(4,PRODUCT($J$2,L449)))</f>
        <v>0</v>
      </c>
      <c r="G449" s="7">
        <f>INDEX($C$1:$C$10000,SUM(4,PRODUCT($J$2,L449)))</f>
        <v>0</v>
      </c>
      <c r="L449">
        <v>445</v>
      </c>
    </row>
    <row r="450" spans="1:12" ht="12.75">
      <c r="A450" s="6"/>
      <c r="B450" s="6"/>
      <c r="C450" s="6"/>
      <c r="E450" s="7">
        <f>INDEX($A$1:$A$10000,SUM(4,PRODUCT($J$2,L450)))</f>
        <v>0</v>
      </c>
      <c r="F450" s="7">
        <f>INDEX($B$1:$B$10000,SUM(4,PRODUCT($J$2,L450)))</f>
        <v>0</v>
      </c>
      <c r="G450" s="7">
        <f>INDEX($C$1:$C$10000,SUM(4,PRODUCT($J$2,L450)))</f>
        <v>0</v>
      </c>
      <c r="L450">
        <v>446</v>
      </c>
    </row>
    <row r="451" spans="1:12" ht="12.75">
      <c r="A451" s="6"/>
      <c r="B451" s="6"/>
      <c r="C451" s="6"/>
      <c r="E451" s="7">
        <f>INDEX($A$1:$A$10000,SUM(4,PRODUCT($J$2,L451)))</f>
        <v>0</v>
      </c>
      <c r="F451" s="7">
        <f>INDEX($B$1:$B$10000,SUM(4,PRODUCT($J$2,L451)))</f>
        <v>0</v>
      </c>
      <c r="G451" s="7">
        <f>INDEX($C$1:$C$10000,SUM(4,PRODUCT($J$2,L451)))</f>
        <v>0</v>
      </c>
      <c r="L451">
        <v>447</v>
      </c>
    </row>
    <row r="452" spans="1:12" ht="12.75">
      <c r="A452" s="6"/>
      <c r="B452" s="6"/>
      <c r="C452" s="6"/>
      <c r="E452" s="7">
        <f>INDEX($A$1:$A$10000,SUM(4,PRODUCT($J$2,L452)))</f>
        <v>0</v>
      </c>
      <c r="F452" s="7">
        <f>INDEX($B$1:$B$10000,SUM(4,PRODUCT($J$2,L452)))</f>
        <v>0</v>
      </c>
      <c r="G452" s="7">
        <f>INDEX($C$1:$C$10000,SUM(4,PRODUCT($J$2,L452)))</f>
        <v>0</v>
      </c>
      <c r="L452">
        <v>448</v>
      </c>
    </row>
    <row r="453" spans="1:12" ht="12.75">
      <c r="A453" s="6"/>
      <c r="B453" s="6"/>
      <c r="C453" s="6"/>
      <c r="E453" s="7">
        <f>INDEX($A$1:$A$10000,SUM(4,PRODUCT($J$2,L453)))</f>
        <v>0</v>
      </c>
      <c r="F453" s="7">
        <f>INDEX($B$1:$B$10000,SUM(4,PRODUCT($J$2,L453)))</f>
        <v>0</v>
      </c>
      <c r="G453" s="7">
        <f>INDEX($C$1:$C$10000,SUM(4,PRODUCT($J$2,L453)))</f>
        <v>0</v>
      </c>
      <c r="L453">
        <v>449</v>
      </c>
    </row>
    <row r="454" spans="1:12" ht="12.75">
      <c r="A454" s="6"/>
      <c r="B454" s="6"/>
      <c r="C454" s="6"/>
      <c r="E454" s="7">
        <f>INDEX($A$1:$A$10000,SUM(4,PRODUCT($J$2,L454)))</f>
        <v>0</v>
      </c>
      <c r="F454" s="7">
        <f>INDEX($B$1:$B$10000,SUM(4,PRODUCT($J$2,L454)))</f>
        <v>0</v>
      </c>
      <c r="G454" s="7">
        <f>INDEX($C$1:$C$10000,SUM(4,PRODUCT($J$2,L454)))</f>
        <v>0</v>
      </c>
      <c r="L454">
        <v>450</v>
      </c>
    </row>
    <row r="455" spans="1:12" ht="12.75">
      <c r="A455" s="6"/>
      <c r="B455" s="6"/>
      <c r="C455" s="6"/>
      <c r="E455" s="7">
        <f>INDEX($A$1:$A$10000,SUM(4,PRODUCT($J$2,L455)))</f>
        <v>0</v>
      </c>
      <c r="F455" s="7">
        <f>INDEX($B$1:$B$10000,SUM(4,PRODUCT($J$2,L455)))</f>
        <v>0</v>
      </c>
      <c r="G455" s="7">
        <f>INDEX($C$1:$C$10000,SUM(4,PRODUCT($J$2,L455)))</f>
        <v>0</v>
      </c>
      <c r="L455">
        <v>451</v>
      </c>
    </row>
    <row r="456" spans="1:12" ht="12.75">
      <c r="A456" s="6"/>
      <c r="B456" s="6"/>
      <c r="C456" s="6"/>
      <c r="E456" s="7">
        <f>INDEX($A$1:$A$10000,SUM(4,PRODUCT($J$2,L456)))</f>
        <v>0</v>
      </c>
      <c r="F456" s="7">
        <f>INDEX($B$1:$B$10000,SUM(4,PRODUCT($J$2,L456)))</f>
        <v>0</v>
      </c>
      <c r="G456" s="7">
        <f>INDEX($C$1:$C$10000,SUM(4,PRODUCT($J$2,L456)))</f>
        <v>0</v>
      </c>
      <c r="L456">
        <v>452</v>
      </c>
    </row>
    <row r="457" spans="1:12" ht="12.75">
      <c r="A457" s="6"/>
      <c r="B457" s="6"/>
      <c r="C457" s="6"/>
      <c r="E457" s="7">
        <f>INDEX($A$1:$A$10000,SUM(4,PRODUCT($J$2,L457)))</f>
        <v>0</v>
      </c>
      <c r="F457" s="7">
        <f>INDEX($B$1:$B$10000,SUM(4,PRODUCT($J$2,L457)))</f>
        <v>0</v>
      </c>
      <c r="G457" s="7">
        <f>INDEX($C$1:$C$10000,SUM(4,PRODUCT($J$2,L457)))</f>
        <v>0</v>
      </c>
      <c r="L457">
        <v>453</v>
      </c>
    </row>
    <row r="458" spans="1:12" ht="12.75">
      <c r="A458" s="6"/>
      <c r="B458" s="6"/>
      <c r="C458" s="6"/>
      <c r="E458" s="7">
        <f>INDEX($A$1:$A$10000,SUM(4,PRODUCT($J$2,L458)))</f>
        <v>0</v>
      </c>
      <c r="F458" s="7">
        <f>INDEX($B$1:$B$10000,SUM(4,PRODUCT($J$2,L458)))</f>
        <v>0</v>
      </c>
      <c r="G458" s="7">
        <f>INDEX($C$1:$C$10000,SUM(4,PRODUCT($J$2,L458)))</f>
        <v>0</v>
      </c>
      <c r="L458">
        <v>454</v>
      </c>
    </row>
    <row r="459" spans="1:12" ht="12.75">
      <c r="A459" s="6"/>
      <c r="B459" s="6"/>
      <c r="C459" s="6"/>
      <c r="E459" s="7">
        <f>INDEX($A$1:$A$10000,SUM(4,PRODUCT($J$2,L459)))</f>
        <v>0</v>
      </c>
      <c r="F459" s="7">
        <f>INDEX($B$1:$B$10000,SUM(4,PRODUCT($J$2,L459)))</f>
        <v>0</v>
      </c>
      <c r="G459" s="7">
        <f>INDEX($C$1:$C$10000,SUM(4,PRODUCT($J$2,L459)))</f>
        <v>0</v>
      </c>
      <c r="L459">
        <v>455</v>
      </c>
    </row>
    <row r="460" spans="1:12" ht="12.75">
      <c r="A460" s="6"/>
      <c r="B460" s="6"/>
      <c r="C460" s="6"/>
      <c r="E460" s="7">
        <f>INDEX($A$1:$A$10000,SUM(4,PRODUCT($J$2,L460)))</f>
        <v>0</v>
      </c>
      <c r="F460" s="7">
        <f>INDEX($B$1:$B$10000,SUM(4,PRODUCT($J$2,L460)))</f>
        <v>0</v>
      </c>
      <c r="G460" s="7">
        <f>INDEX($C$1:$C$10000,SUM(4,PRODUCT($J$2,L460)))</f>
        <v>0</v>
      </c>
      <c r="L460">
        <v>456</v>
      </c>
    </row>
    <row r="461" spans="1:12" ht="12.75">
      <c r="A461" s="6"/>
      <c r="B461" s="6"/>
      <c r="C461" s="6"/>
      <c r="E461" s="7">
        <f>INDEX($A$1:$A$10000,SUM(4,PRODUCT($J$2,L461)))</f>
        <v>0</v>
      </c>
      <c r="F461" s="7">
        <f>INDEX($B$1:$B$10000,SUM(4,PRODUCT($J$2,L461)))</f>
        <v>0</v>
      </c>
      <c r="G461" s="7">
        <f>INDEX($C$1:$C$10000,SUM(4,PRODUCT($J$2,L461)))</f>
        <v>0</v>
      </c>
      <c r="L461">
        <v>457</v>
      </c>
    </row>
    <row r="462" spans="1:12" ht="12.75">
      <c r="A462" s="6"/>
      <c r="B462" s="6"/>
      <c r="C462" s="6"/>
      <c r="E462" s="7">
        <f>INDEX($A$1:$A$10000,SUM(4,PRODUCT($J$2,L462)))</f>
        <v>0</v>
      </c>
      <c r="F462" s="7">
        <f>INDEX($B$1:$B$10000,SUM(4,PRODUCT($J$2,L462)))</f>
        <v>0</v>
      </c>
      <c r="G462" s="7">
        <f>INDEX($C$1:$C$10000,SUM(4,PRODUCT($J$2,L462)))</f>
        <v>0</v>
      </c>
      <c r="L462">
        <v>458</v>
      </c>
    </row>
    <row r="463" spans="1:12" ht="12.75">
      <c r="A463" s="6"/>
      <c r="B463" s="6"/>
      <c r="C463" s="6"/>
      <c r="E463" s="7">
        <f>INDEX($A$1:$A$10000,SUM(4,PRODUCT($J$2,L463)))</f>
        <v>0</v>
      </c>
      <c r="F463" s="7">
        <f>INDEX($B$1:$B$10000,SUM(4,PRODUCT($J$2,L463)))</f>
        <v>0</v>
      </c>
      <c r="G463" s="7">
        <f>INDEX($C$1:$C$10000,SUM(4,PRODUCT($J$2,L463)))</f>
        <v>0</v>
      </c>
      <c r="L463">
        <v>459</v>
      </c>
    </row>
    <row r="464" spans="1:12" ht="12.75">
      <c r="A464" s="6"/>
      <c r="B464" s="6"/>
      <c r="C464" s="6"/>
      <c r="E464" s="7">
        <f>INDEX($A$1:$A$10000,SUM(4,PRODUCT($J$2,L464)))</f>
        <v>0</v>
      </c>
      <c r="F464" s="7">
        <f>INDEX($B$1:$B$10000,SUM(4,PRODUCT($J$2,L464)))</f>
        <v>0</v>
      </c>
      <c r="G464" s="7">
        <f>INDEX($C$1:$C$10000,SUM(4,PRODUCT($J$2,L464)))</f>
        <v>0</v>
      </c>
      <c r="L464">
        <v>460</v>
      </c>
    </row>
    <row r="465" spans="1:12" ht="12.75">
      <c r="A465" s="6"/>
      <c r="B465" s="6"/>
      <c r="C465" s="6"/>
      <c r="E465" s="7">
        <f>INDEX($A$1:$A$10000,SUM(4,PRODUCT($J$2,L465)))</f>
        <v>0</v>
      </c>
      <c r="F465" s="7">
        <f>INDEX($B$1:$B$10000,SUM(4,PRODUCT($J$2,L465)))</f>
        <v>0</v>
      </c>
      <c r="G465" s="7">
        <f>INDEX($C$1:$C$10000,SUM(4,PRODUCT($J$2,L465)))</f>
        <v>0</v>
      </c>
      <c r="L465">
        <v>461</v>
      </c>
    </row>
    <row r="466" spans="1:12" ht="12.75">
      <c r="A466" s="6"/>
      <c r="B466" s="6"/>
      <c r="C466" s="6"/>
      <c r="E466" s="7">
        <f>INDEX($A$1:$A$10000,SUM(4,PRODUCT($J$2,L466)))</f>
        <v>0</v>
      </c>
      <c r="F466" s="7">
        <f>INDEX($B$1:$B$10000,SUM(4,PRODUCT($J$2,L466)))</f>
        <v>0</v>
      </c>
      <c r="G466" s="7">
        <f>INDEX($C$1:$C$10000,SUM(4,PRODUCT($J$2,L466)))</f>
        <v>0</v>
      </c>
      <c r="L466">
        <v>462</v>
      </c>
    </row>
    <row r="467" spans="1:12" ht="12.75">
      <c r="A467" s="6"/>
      <c r="B467" s="6"/>
      <c r="C467" s="6"/>
      <c r="E467" s="7">
        <f>INDEX($A$1:$A$10000,SUM(4,PRODUCT($J$2,L467)))</f>
        <v>0</v>
      </c>
      <c r="F467" s="7">
        <f>INDEX($B$1:$B$10000,SUM(4,PRODUCT($J$2,L467)))</f>
        <v>0</v>
      </c>
      <c r="G467" s="7">
        <f>INDEX($C$1:$C$10000,SUM(4,PRODUCT($J$2,L467)))</f>
        <v>0</v>
      </c>
      <c r="L467">
        <v>463</v>
      </c>
    </row>
    <row r="468" spans="1:12" ht="12.75">
      <c r="A468" s="6"/>
      <c r="B468" s="6"/>
      <c r="C468" s="6"/>
      <c r="E468" s="7">
        <f>INDEX($A$1:$A$10000,SUM(4,PRODUCT($J$2,L468)))</f>
        <v>0</v>
      </c>
      <c r="F468" s="7">
        <f>INDEX($B$1:$B$10000,SUM(4,PRODUCT($J$2,L468)))</f>
        <v>0</v>
      </c>
      <c r="G468" s="7">
        <f>INDEX($C$1:$C$10000,SUM(4,PRODUCT($J$2,L468)))</f>
        <v>0</v>
      </c>
      <c r="L468">
        <v>464</v>
      </c>
    </row>
    <row r="469" spans="1:12" ht="12.75">
      <c r="A469" s="6"/>
      <c r="B469" s="6"/>
      <c r="C469" s="6"/>
      <c r="E469" s="7">
        <f>INDEX($A$1:$A$10000,SUM(4,PRODUCT($J$2,L469)))</f>
        <v>0</v>
      </c>
      <c r="F469" s="7">
        <f>INDEX($B$1:$B$10000,SUM(4,PRODUCT($J$2,L469)))</f>
        <v>0</v>
      </c>
      <c r="G469" s="7">
        <f>INDEX($C$1:$C$10000,SUM(4,PRODUCT($J$2,L469)))</f>
        <v>0</v>
      </c>
      <c r="L469">
        <v>465</v>
      </c>
    </row>
    <row r="470" spans="1:12" ht="12.75">
      <c r="A470" s="6"/>
      <c r="B470" s="6"/>
      <c r="C470" s="6"/>
      <c r="E470" s="7">
        <f>INDEX($A$1:$A$10000,SUM(4,PRODUCT($J$2,L470)))</f>
        <v>0</v>
      </c>
      <c r="F470" s="7">
        <f>INDEX($B$1:$B$10000,SUM(4,PRODUCT($J$2,L470)))</f>
        <v>0</v>
      </c>
      <c r="G470" s="7">
        <f>INDEX($C$1:$C$10000,SUM(4,PRODUCT($J$2,L470)))</f>
        <v>0</v>
      </c>
      <c r="L470">
        <v>466</v>
      </c>
    </row>
    <row r="471" spans="1:12" ht="12.75">
      <c r="A471" s="6"/>
      <c r="B471" s="6"/>
      <c r="C471" s="6"/>
      <c r="E471" s="7">
        <f>INDEX($A$1:$A$10000,SUM(4,PRODUCT($J$2,L471)))</f>
        <v>0</v>
      </c>
      <c r="F471" s="7">
        <f>INDEX($B$1:$B$10000,SUM(4,PRODUCT($J$2,L471)))</f>
        <v>0</v>
      </c>
      <c r="G471" s="7">
        <f>INDEX($C$1:$C$10000,SUM(4,PRODUCT($J$2,L471)))</f>
        <v>0</v>
      </c>
      <c r="L471">
        <v>467</v>
      </c>
    </row>
    <row r="472" spans="1:12" ht="12.75">
      <c r="A472" s="6"/>
      <c r="B472" s="6"/>
      <c r="C472" s="6"/>
      <c r="E472" s="7">
        <f>INDEX($A$1:$A$10000,SUM(4,PRODUCT($J$2,L472)))</f>
        <v>0</v>
      </c>
      <c r="F472" s="7">
        <f>INDEX($B$1:$B$10000,SUM(4,PRODUCT($J$2,L472)))</f>
        <v>0</v>
      </c>
      <c r="G472" s="7">
        <f>INDEX($C$1:$C$10000,SUM(4,PRODUCT($J$2,L472)))</f>
        <v>0</v>
      </c>
      <c r="L472">
        <v>468</v>
      </c>
    </row>
    <row r="473" spans="1:12" ht="12.75">
      <c r="A473" s="6"/>
      <c r="B473" s="6"/>
      <c r="C473" s="6"/>
      <c r="E473" s="7">
        <f>INDEX($A$1:$A$10000,SUM(4,PRODUCT($J$2,L473)))</f>
        <v>0</v>
      </c>
      <c r="F473" s="7">
        <f>INDEX($B$1:$B$10000,SUM(4,PRODUCT($J$2,L473)))</f>
        <v>0</v>
      </c>
      <c r="G473" s="7">
        <f>INDEX($C$1:$C$10000,SUM(4,PRODUCT($J$2,L473)))</f>
        <v>0</v>
      </c>
      <c r="L473">
        <v>469</v>
      </c>
    </row>
    <row r="474" spans="1:12" ht="12.75">
      <c r="A474" s="6"/>
      <c r="B474" s="6"/>
      <c r="C474" s="6"/>
      <c r="E474" s="7">
        <f>INDEX($A$1:$A$10000,SUM(4,PRODUCT($J$2,L474)))</f>
        <v>0</v>
      </c>
      <c r="F474" s="7">
        <f>INDEX($B$1:$B$10000,SUM(4,PRODUCT($J$2,L474)))</f>
        <v>0</v>
      </c>
      <c r="G474" s="7">
        <f>INDEX($C$1:$C$10000,SUM(4,PRODUCT($J$2,L474)))</f>
        <v>0</v>
      </c>
      <c r="L474">
        <v>470</v>
      </c>
    </row>
    <row r="475" spans="1:12" ht="12.75">
      <c r="A475" s="6"/>
      <c r="B475" s="6"/>
      <c r="C475" s="6"/>
      <c r="E475" s="7">
        <f>INDEX($A$1:$A$10000,SUM(4,PRODUCT($J$2,L475)))</f>
        <v>0</v>
      </c>
      <c r="F475" s="7">
        <f>INDEX($B$1:$B$10000,SUM(4,PRODUCT($J$2,L475)))</f>
        <v>0</v>
      </c>
      <c r="G475" s="7">
        <f>INDEX($C$1:$C$10000,SUM(4,PRODUCT($J$2,L475)))</f>
        <v>0</v>
      </c>
      <c r="L475">
        <v>471</v>
      </c>
    </row>
    <row r="476" spans="1:12" ht="12.75">
      <c r="A476" s="6"/>
      <c r="B476" s="6"/>
      <c r="C476" s="6"/>
      <c r="E476" s="7">
        <f>INDEX($A$1:$A$10000,SUM(4,PRODUCT($J$2,L476)))</f>
        <v>0</v>
      </c>
      <c r="F476" s="7">
        <f>INDEX($B$1:$B$10000,SUM(4,PRODUCT($J$2,L476)))</f>
        <v>0</v>
      </c>
      <c r="G476" s="7">
        <f>INDEX($C$1:$C$10000,SUM(4,PRODUCT($J$2,L476)))</f>
        <v>0</v>
      </c>
      <c r="L476">
        <v>472</v>
      </c>
    </row>
    <row r="477" spans="1:12" ht="12.75">
      <c r="A477" s="6"/>
      <c r="B477" s="6"/>
      <c r="C477" s="6"/>
      <c r="E477" s="7">
        <f>INDEX($A$1:$A$10000,SUM(4,PRODUCT($J$2,L477)))</f>
        <v>0</v>
      </c>
      <c r="F477" s="7">
        <f>INDEX($B$1:$B$10000,SUM(4,PRODUCT($J$2,L477)))</f>
        <v>0</v>
      </c>
      <c r="G477" s="7">
        <f>INDEX($C$1:$C$10000,SUM(4,PRODUCT($J$2,L477)))</f>
        <v>0</v>
      </c>
      <c r="L477">
        <v>473</v>
      </c>
    </row>
    <row r="478" spans="1:12" ht="12.75">
      <c r="A478" s="6"/>
      <c r="B478" s="6"/>
      <c r="C478" s="6"/>
      <c r="E478" s="7">
        <f>INDEX($A$1:$A$10000,SUM(4,PRODUCT($J$2,L478)))</f>
        <v>0</v>
      </c>
      <c r="F478" s="7">
        <f>INDEX($B$1:$B$10000,SUM(4,PRODUCT($J$2,L478)))</f>
        <v>0</v>
      </c>
      <c r="G478" s="7">
        <f>INDEX($C$1:$C$10000,SUM(4,PRODUCT($J$2,L478)))</f>
        <v>0</v>
      </c>
      <c r="L478">
        <v>474</v>
      </c>
    </row>
    <row r="479" spans="1:12" ht="12.75">
      <c r="A479" s="6"/>
      <c r="B479" s="6"/>
      <c r="C479" s="6"/>
      <c r="E479" s="7">
        <f>INDEX($A$1:$A$10000,SUM(4,PRODUCT($J$2,L479)))</f>
        <v>0</v>
      </c>
      <c r="F479" s="7">
        <f>INDEX($B$1:$B$10000,SUM(4,PRODUCT($J$2,L479)))</f>
        <v>0</v>
      </c>
      <c r="G479" s="7">
        <f>INDEX($C$1:$C$10000,SUM(4,PRODUCT($J$2,L479)))</f>
        <v>0</v>
      </c>
      <c r="L479">
        <v>475</v>
      </c>
    </row>
    <row r="480" spans="1:12" ht="12.75">
      <c r="A480" s="6"/>
      <c r="B480" s="6"/>
      <c r="C480" s="6"/>
      <c r="E480" s="7">
        <f>INDEX($A$1:$A$10000,SUM(4,PRODUCT($J$2,L480)))</f>
        <v>0</v>
      </c>
      <c r="F480" s="7">
        <f>INDEX($B$1:$B$10000,SUM(4,PRODUCT($J$2,L480)))</f>
        <v>0</v>
      </c>
      <c r="G480" s="7">
        <f>INDEX($C$1:$C$10000,SUM(4,PRODUCT($J$2,L480)))</f>
        <v>0</v>
      </c>
      <c r="L480">
        <v>476</v>
      </c>
    </row>
    <row r="481" spans="1:12" ht="12.75">
      <c r="A481" s="6"/>
      <c r="B481" s="6"/>
      <c r="C481" s="6"/>
      <c r="E481" s="7">
        <f>INDEX($A$1:$A$10000,SUM(4,PRODUCT($J$2,L481)))</f>
        <v>0</v>
      </c>
      <c r="F481" s="7">
        <f>INDEX($B$1:$B$10000,SUM(4,PRODUCT($J$2,L481)))</f>
        <v>0</v>
      </c>
      <c r="G481" s="7">
        <f>INDEX($C$1:$C$10000,SUM(4,PRODUCT($J$2,L481)))</f>
        <v>0</v>
      </c>
      <c r="L481">
        <v>477</v>
      </c>
    </row>
    <row r="482" spans="1:12" ht="12.75">
      <c r="A482" s="6"/>
      <c r="B482" s="6"/>
      <c r="C482" s="6"/>
      <c r="E482" s="7">
        <f>INDEX($A$1:$A$10000,SUM(4,PRODUCT($J$2,L482)))</f>
        <v>0</v>
      </c>
      <c r="F482" s="7">
        <f>INDEX($B$1:$B$10000,SUM(4,PRODUCT($J$2,L482)))</f>
        <v>0</v>
      </c>
      <c r="G482" s="7">
        <f>INDEX($C$1:$C$10000,SUM(4,PRODUCT($J$2,L482)))</f>
        <v>0</v>
      </c>
      <c r="L482">
        <v>478</v>
      </c>
    </row>
    <row r="483" spans="1:12" ht="12.75">
      <c r="A483" s="6"/>
      <c r="B483" s="6"/>
      <c r="C483" s="6"/>
      <c r="E483" s="7">
        <f>INDEX($A$1:$A$10000,SUM(4,PRODUCT($J$2,L483)))</f>
        <v>0</v>
      </c>
      <c r="F483" s="7">
        <f>INDEX($B$1:$B$10000,SUM(4,PRODUCT($J$2,L483)))</f>
        <v>0</v>
      </c>
      <c r="G483" s="7">
        <f>INDEX($C$1:$C$10000,SUM(4,PRODUCT($J$2,L483)))</f>
        <v>0</v>
      </c>
      <c r="L483">
        <v>479</v>
      </c>
    </row>
    <row r="484" spans="1:12" ht="12.75">
      <c r="A484" s="6"/>
      <c r="B484" s="6"/>
      <c r="C484" s="6"/>
      <c r="E484" s="7">
        <f>INDEX($A$1:$A$10000,SUM(4,PRODUCT($J$2,L484)))</f>
        <v>0</v>
      </c>
      <c r="F484" s="7">
        <f>INDEX($B$1:$B$10000,SUM(4,PRODUCT($J$2,L484)))</f>
        <v>0</v>
      </c>
      <c r="G484" s="7">
        <f>INDEX($C$1:$C$10000,SUM(4,PRODUCT($J$2,L484)))</f>
        <v>0</v>
      </c>
      <c r="L484">
        <v>480</v>
      </c>
    </row>
    <row r="485" spans="1:12" ht="12.75">
      <c r="A485" s="6"/>
      <c r="B485" s="6"/>
      <c r="C485" s="6"/>
      <c r="E485" s="7">
        <f>INDEX($A$1:$A$10000,SUM(4,PRODUCT($J$2,L485)))</f>
        <v>0</v>
      </c>
      <c r="F485" s="7">
        <f>INDEX($B$1:$B$10000,SUM(4,PRODUCT($J$2,L485)))</f>
        <v>0</v>
      </c>
      <c r="G485" s="7">
        <f>INDEX($C$1:$C$10000,SUM(4,PRODUCT($J$2,L485)))</f>
        <v>0</v>
      </c>
      <c r="L485">
        <v>481</v>
      </c>
    </row>
    <row r="486" spans="1:12" ht="12.75">
      <c r="A486" s="6"/>
      <c r="B486" s="6"/>
      <c r="C486" s="6"/>
      <c r="E486" s="7">
        <f>INDEX($A$1:$A$10000,SUM(4,PRODUCT($J$2,L486)))</f>
        <v>0</v>
      </c>
      <c r="F486" s="7">
        <f>INDEX($B$1:$B$10000,SUM(4,PRODUCT($J$2,L486)))</f>
        <v>0</v>
      </c>
      <c r="G486" s="7">
        <f>INDEX($C$1:$C$10000,SUM(4,PRODUCT($J$2,L486)))</f>
        <v>0</v>
      </c>
      <c r="L486">
        <v>482</v>
      </c>
    </row>
    <row r="487" spans="1:12" ht="12.75">
      <c r="A487" s="6"/>
      <c r="B487" s="6"/>
      <c r="C487" s="6"/>
      <c r="E487" s="7">
        <f>INDEX($A$1:$A$10000,SUM(4,PRODUCT($J$2,L487)))</f>
        <v>0</v>
      </c>
      <c r="F487" s="7">
        <f>INDEX($B$1:$B$10000,SUM(4,PRODUCT($J$2,L487)))</f>
        <v>0</v>
      </c>
      <c r="G487" s="7">
        <f>INDEX($C$1:$C$10000,SUM(4,PRODUCT($J$2,L487)))</f>
        <v>0</v>
      </c>
      <c r="L487">
        <v>483</v>
      </c>
    </row>
    <row r="488" spans="1:12" ht="12.75">
      <c r="A488" s="6"/>
      <c r="B488" s="6"/>
      <c r="C488" s="6"/>
      <c r="E488" s="7">
        <f>INDEX($A$1:$A$10000,SUM(4,PRODUCT($J$2,L488)))</f>
        <v>0</v>
      </c>
      <c r="F488" s="7">
        <f>INDEX($B$1:$B$10000,SUM(4,PRODUCT($J$2,L488)))</f>
        <v>0</v>
      </c>
      <c r="G488" s="7">
        <f>INDEX($C$1:$C$10000,SUM(4,PRODUCT($J$2,L488)))</f>
        <v>0</v>
      </c>
      <c r="L488">
        <v>484</v>
      </c>
    </row>
    <row r="489" spans="1:12" ht="12.75">
      <c r="A489" s="6"/>
      <c r="B489" s="6"/>
      <c r="C489" s="6"/>
      <c r="E489" s="7">
        <f>INDEX($A$1:$A$10000,SUM(4,PRODUCT($J$2,L489)))</f>
        <v>0</v>
      </c>
      <c r="F489" s="7">
        <f>INDEX($B$1:$B$10000,SUM(4,PRODUCT($J$2,L489)))</f>
        <v>0</v>
      </c>
      <c r="G489" s="7">
        <f>INDEX($C$1:$C$10000,SUM(4,PRODUCT($J$2,L489)))</f>
        <v>0</v>
      </c>
      <c r="L489">
        <v>485</v>
      </c>
    </row>
    <row r="490" spans="1:12" ht="12.75">
      <c r="A490" s="6"/>
      <c r="B490" s="6"/>
      <c r="C490" s="6"/>
      <c r="E490" s="7">
        <f>INDEX($A$1:$A$10000,SUM(4,PRODUCT($J$2,L490)))</f>
        <v>0</v>
      </c>
      <c r="F490" s="7">
        <f>INDEX($B$1:$B$10000,SUM(4,PRODUCT($J$2,L490)))</f>
        <v>0</v>
      </c>
      <c r="G490" s="7">
        <f>INDEX($C$1:$C$10000,SUM(4,PRODUCT($J$2,L490)))</f>
        <v>0</v>
      </c>
      <c r="L490">
        <v>486</v>
      </c>
    </row>
    <row r="491" spans="1:12" ht="12.75">
      <c r="A491" s="6"/>
      <c r="B491" s="6"/>
      <c r="C491" s="6"/>
      <c r="E491" s="7">
        <f>INDEX($A$1:$A$10000,SUM(4,PRODUCT($J$2,L491)))</f>
        <v>0</v>
      </c>
      <c r="F491" s="7">
        <f>INDEX($B$1:$B$10000,SUM(4,PRODUCT($J$2,L491)))</f>
        <v>0</v>
      </c>
      <c r="G491" s="7">
        <f>INDEX($C$1:$C$10000,SUM(4,PRODUCT($J$2,L491)))</f>
        <v>0</v>
      </c>
      <c r="L491">
        <v>487</v>
      </c>
    </row>
    <row r="492" spans="1:12" ht="12.75">
      <c r="A492" s="6"/>
      <c r="B492" s="6"/>
      <c r="C492" s="6"/>
      <c r="E492" s="7">
        <f>INDEX($A$1:$A$10000,SUM(4,PRODUCT($J$2,L492)))</f>
        <v>0</v>
      </c>
      <c r="F492" s="7">
        <f>INDEX($B$1:$B$10000,SUM(4,PRODUCT($J$2,L492)))</f>
        <v>0</v>
      </c>
      <c r="G492" s="7">
        <f>INDEX($C$1:$C$10000,SUM(4,PRODUCT($J$2,L492)))</f>
        <v>0</v>
      </c>
      <c r="L492">
        <v>488</v>
      </c>
    </row>
    <row r="493" spans="1:12" ht="12.75">
      <c r="A493" s="6"/>
      <c r="B493" s="6"/>
      <c r="C493" s="6"/>
      <c r="E493" s="7">
        <f>INDEX($A$1:$A$10000,SUM(4,PRODUCT($J$2,L493)))</f>
        <v>0</v>
      </c>
      <c r="F493" s="7">
        <f>INDEX($B$1:$B$10000,SUM(4,PRODUCT($J$2,L493)))</f>
        <v>0</v>
      </c>
      <c r="G493" s="7">
        <f>INDEX($C$1:$C$10000,SUM(4,PRODUCT($J$2,L493)))</f>
        <v>0</v>
      </c>
      <c r="L493">
        <v>489</v>
      </c>
    </row>
    <row r="494" spans="1:12" ht="12.75">
      <c r="A494" s="6"/>
      <c r="B494" s="6"/>
      <c r="C494" s="6"/>
      <c r="E494" s="7">
        <f>INDEX($A$1:$A$10000,SUM(4,PRODUCT($J$2,L494)))</f>
        <v>0</v>
      </c>
      <c r="F494" s="7">
        <f>INDEX($B$1:$B$10000,SUM(4,PRODUCT($J$2,L494)))</f>
        <v>0</v>
      </c>
      <c r="G494" s="7">
        <f>INDEX($C$1:$C$10000,SUM(4,PRODUCT($J$2,L494)))</f>
        <v>0</v>
      </c>
      <c r="L494">
        <v>490</v>
      </c>
    </row>
    <row r="495" spans="1:12" ht="12.75">
      <c r="A495" s="6"/>
      <c r="B495" s="6"/>
      <c r="C495" s="6"/>
      <c r="E495" s="7">
        <f>INDEX($A$1:$A$10000,SUM(4,PRODUCT($J$2,L495)))</f>
        <v>0</v>
      </c>
      <c r="F495" s="7">
        <f>INDEX($B$1:$B$10000,SUM(4,PRODUCT($J$2,L495)))</f>
        <v>0</v>
      </c>
      <c r="G495" s="7">
        <f>INDEX($C$1:$C$10000,SUM(4,PRODUCT($J$2,L495)))</f>
        <v>0</v>
      </c>
      <c r="L495">
        <v>491</v>
      </c>
    </row>
    <row r="496" spans="1:12" ht="12.75">
      <c r="A496" s="6"/>
      <c r="B496" s="6"/>
      <c r="C496" s="6"/>
      <c r="E496" s="7">
        <f>INDEX($A$1:$A$10000,SUM(4,PRODUCT($J$2,L496)))</f>
        <v>0</v>
      </c>
      <c r="F496" s="7">
        <f>INDEX($B$1:$B$10000,SUM(4,PRODUCT($J$2,L496)))</f>
        <v>0</v>
      </c>
      <c r="G496" s="7">
        <f>INDEX($C$1:$C$10000,SUM(4,PRODUCT($J$2,L496)))</f>
        <v>0</v>
      </c>
      <c r="L496">
        <v>492</v>
      </c>
    </row>
    <row r="497" spans="1:12" ht="12.75">
      <c r="A497" s="6"/>
      <c r="B497" s="6"/>
      <c r="C497" s="6"/>
      <c r="E497" s="7">
        <f>INDEX($A$1:$A$10000,SUM(4,PRODUCT($J$2,L497)))</f>
        <v>0</v>
      </c>
      <c r="F497" s="7">
        <f>INDEX($B$1:$B$10000,SUM(4,PRODUCT($J$2,L497)))</f>
        <v>0</v>
      </c>
      <c r="G497" s="7">
        <f>INDEX($C$1:$C$10000,SUM(4,PRODUCT($J$2,L497)))</f>
        <v>0</v>
      </c>
      <c r="L497">
        <v>493</v>
      </c>
    </row>
    <row r="498" spans="1:12" ht="12.75">
      <c r="A498" s="6"/>
      <c r="B498" s="6"/>
      <c r="C498" s="6"/>
      <c r="E498" s="7">
        <f>INDEX($A$1:$A$10000,SUM(4,PRODUCT($J$2,L498)))</f>
        <v>0</v>
      </c>
      <c r="F498" s="7">
        <f>INDEX($B$1:$B$10000,SUM(4,PRODUCT($J$2,L498)))</f>
        <v>0</v>
      </c>
      <c r="G498" s="7">
        <f>INDEX($C$1:$C$10000,SUM(4,PRODUCT($J$2,L498)))</f>
        <v>0</v>
      </c>
      <c r="L498">
        <v>494</v>
      </c>
    </row>
    <row r="499" spans="1:12" ht="12.75">
      <c r="A499" s="6"/>
      <c r="B499" s="6"/>
      <c r="C499" s="6"/>
      <c r="E499" s="7">
        <f>INDEX($A$1:$A$10000,SUM(4,PRODUCT($J$2,L499)))</f>
        <v>0</v>
      </c>
      <c r="F499" s="7">
        <f>INDEX($B$1:$B$10000,SUM(4,PRODUCT($J$2,L499)))</f>
        <v>0</v>
      </c>
      <c r="G499" s="7">
        <f>INDEX($C$1:$C$10000,SUM(4,PRODUCT($J$2,L499)))</f>
        <v>0</v>
      </c>
      <c r="L499">
        <v>495</v>
      </c>
    </row>
    <row r="500" spans="1:12" ht="12.75">
      <c r="A500" s="6"/>
      <c r="B500" s="6"/>
      <c r="C500" s="6"/>
      <c r="E500" s="7">
        <f>INDEX($A$1:$A$10000,SUM(4,PRODUCT($J$2,L500)))</f>
        <v>0</v>
      </c>
      <c r="F500" s="7">
        <f>INDEX($B$1:$B$10000,SUM(4,PRODUCT($J$2,L500)))</f>
        <v>0</v>
      </c>
      <c r="G500" s="7">
        <f>INDEX($C$1:$C$10000,SUM(4,PRODUCT($J$2,L500)))</f>
        <v>0</v>
      </c>
      <c r="L500">
        <v>496</v>
      </c>
    </row>
    <row r="501" spans="1:12" ht="12.75">
      <c r="A501" s="6"/>
      <c r="B501" s="6"/>
      <c r="C501" s="6"/>
      <c r="E501" s="7">
        <f>INDEX($A$1:$A$10000,SUM(4,PRODUCT($J$2,L501)))</f>
        <v>0</v>
      </c>
      <c r="F501" s="7">
        <f>INDEX($B$1:$B$10000,SUM(4,PRODUCT($J$2,L501)))</f>
        <v>0</v>
      </c>
      <c r="G501" s="7">
        <f>INDEX($C$1:$C$10000,SUM(4,PRODUCT($J$2,L501)))</f>
        <v>0</v>
      </c>
      <c r="L501">
        <v>497</v>
      </c>
    </row>
    <row r="502" spans="1:12" ht="12.75">
      <c r="A502" s="6"/>
      <c r="B502" s="6"/>
      <c r="C502" s="6"/>
      <c r="E502" s="7">
        <f>INDEX($A$1:$A$10000,SUM(4,PRODUCT($J$2,L502)))</f>
        <v>0</v>
      </c>
      <c r="F502" s="7">
        <f>INDEX($B$1:$B$10000,SUM(4,PRODUCT($J$2,L502)))</f>
        <v>0</v>
      </c>
      <c r="G502" s="7">
        <f>INDEX($C$1:$C$10000,SUM(4,PRODUCT($J$2,L502)))</f>
        <v>0</v>
      </c>
      <c r="L502">
        <v>498</v>
      </c>
    </row>
    <row r="503" spans="1:12" ht="12.75">
      <c r="A503" s="6"/>
      <c r="B503" s="6"/>
      <c r="C503" s="6"/>
      <c r="E503" s="7">
        <f>INDEX($A$1:$A$10000,SUM(4,PRODUCT($J$2,L503)))</f>
        <v>0</v>
      </c>
      <c r="F503" s="7">
        <f>INDEX($B$1:$B$10000,SUM(4,PRODUCT($J$2,L503)))</f>
        <v>0</v>
      </c>
      <c r="G503" s="7">
        <f>INDEX($C$1:$C$10000,SUM(4,PRODUCT($J$2,L503)))</f>
        <v>0</v>
      </c>
      <c r="L503">
        <v>499</v>
      </c>
    </row>
    <row r="504" spans="1:12" ht="12.75">
      <c r="A504" s="6"/>
      <c r="B504" s="6"/>
      <c r="C504" s="6"/>
      <c r="E504" s="7">
        <f>INDEX($A$1:$A$10000,SUM(4,PRODUCT($J$2,L504)))</f>
        <v>0</v>
      </c>
      <c r="F504" s="7">
        <f>INDEX($B$1:$B$10000,SUM(4,PRODUCT($J$2,L504)))</f>
        <v>0</v>
      </c>
      <c r="G504" s="7">
        <f>INDEX($C$1:$C$10000,SUM(4,PRODUCT($J$2,L504)))</f>
        <v>0</v>
      </c>
      <c r="L504">
        <v>500</v>
      </c>
    </row>
    <row r="505" spans="1:12" ht="12.75">
      <c r="A505" s="6"/>
      <c r="B505" s="6"/>
      <c r="C505" s="6"/>
      <c r="E505" s="7">
        <f>INDEX($A$1:$A$10000,SUM(4,PRODUCT($J$2,L505)))</f>
        <v>0</v>
      </c>
      <c r="F505" s="7">
        <f>INDEX($B$1:$B$10000,SUM(4,PRODUCT($J$2,L505)))</f>
        <v>0</v>
      </c>
      <c r="G505" s="7">
        <f>INDEX($C$1:$C$10000,SUM(4,PRODUCT($J$2,L505)))</f>
        <v>0</v>
      </c>
      <c r="L505">
        <v>501</v>
      </c>
    </row>
    <row r="506" spans="1:12" ht="12.75">
      <c r="A506" s="6"/>
      <c r="B506" s="6"/>
      <c r="C506" s="6"/>
      <c r="E506" s="7">
        <f>INDEX($A$1:$A$10000,SUM(4,PRODUCT($J$2,L506)))</f>
        <v>0</v>
      </c>
      <c r="F506" s="7">
        <f>INDEX($B$1:$B$10000,SUM(4,PRODUCT($J$2,L506)))</f>
        <v>0</v>
      </c>
      <c r="G506" s="7">
        <f>INDEX($C$1:$C$10000,SUM(4,PRODUCT($J$2,L506)))</f>
        <v>0</v>
      </c>
      <c r="L506">
        <v>502</v>
      </c>
    </row>
    <row r="507" spans="1:12" ht="12.75">
      <c r="A507" s="6"/>
      <c r="B507" s="6"/>
      <c r="C507" s="6"/>
      <c r="E507" s="7">
        <f>INDEX($A$1:$A$10000,SUM(4,PRODUCT($J$2,L507)))</f>
        <v>0</v>
      </c>
      <c r="F507" s="7">
        <f>INDEX($B$1:$B$10000,SUM(4,PRODUCT($J$2,L507)))</f>
        <v>0</v>
      </c>
      <c r="G507" s="7">
        <f>INDEX($C$1:$C$10000,SUM(4,PRODUCT($J$2,L507)))</f>
        <v>0</v>
      </c>
      <c r="L507">
        <v>503</v>
      </c>
    </row>
    <row r="508" spans="1:12" ht="12.75">
      <c r="A508" s="6"/>
      <c r="B508" s="6"/>
      <c r="C508" s="6"/>
      <c r="E508" s="7">
        <f>INDEX($A$1:$A$10000,SUM(4,PRODUCT($J$2,L508)))</f>
        <v>0</v>
      </c>
      <c r="F508" s="7">
        <f>INDEX($B$1:$B$10000,SUM(4,PRODUCT($J$2,L508)))</f>
        <v>0</v>
      </c>
      <c r="G508" s="7">
        <f>INDEX($C$1:$C$10000,SUM(4,PRODUCT($J$2,L508)))</f>
        <v>0</v>
      </c>
      <c r="L508">
        <v>504</v>
      </c>
    </row>
    <row r="509" spans="1:12" ht="12.75">
      <c r="A509" s="6"/>
      <c r="B509" s="6"/>
      <c r="C509" s="6"/>
      <c r="E509" s="7">
        <f>INDEX($A$1:$A$10000,SUM(4,PRODUCT($J$2,L509)))</f>
        <v>0</v>
      </c>
      <c r="F509" s="7">
        <f>INDEX($B$1:$B$10000,SUM(4,PRODUCT($J$2,L509)))</f>
        <v>0</v>
      </c>
      <c r="G509" s="7">
        <f>INDEX($C$1:$C$10000,SUM(4,PRODUCT($J$2,L509)))</f>
        <v>0</v>
      </c>
      <c r="L509">
        <v>505</v>
      </c>
    </row>
    <row r="510" spans="1:12" ht="12.75">
      <c r="A510" s="6"/>
      <c r="B510" s="6"/>
      <c r="C510" s="6"/>
      <c r="E510" s="7">
        <f>INDEX($A$1:$A$10000,SUM(4,PRODUCT($J$2,L510)))</f>
        <v>0</v>
      </c>
      <c r="F510" s="7">
        <f>INDEX($B$1:$B$10000,SUM(4,PRODUCT($J$2,L510)))</f>
        <v>0</v>
      </c>
      <c r="G510" s="7">
        <f>INDEX($C$1:$C$10000,SUM(4,PRODUCT($J$2,L510)))</f>
        <v>0</v>
      </c>
      <c r="L510">
        <v>506</v>
      </c>
    </row>
    <row r="511" spans="1:12" ht="12.75">
      <c r="A511" s="6"/>
      <c r="B511" s="6"/>
      <c r="C511" s="6"/>
      <c r="E511" s="7">
        <f>INDEX($A$1:$A$10000,SUM(4,PRODUCT($J$2,L511)))</f>
        <v>0</v>
      </c>
      <c r="F511" s="7">
        <f>INDEX($B$1:$B$10000,SUM(4,PRODUCT($J$2,L511)))</f>
        <v>0</v>
      </c>
      <c r="G511" s="7">
        <f>INDEX($C$1:$C$10000,SUM(4,PRODUCT($J$2,L511)))</f>
        <v>0</v>
      </c>
      <c r="L511">
        <v>507</v>
      </c>
    </row>
    <row r="512" spans="1:12" ht="12.75">
      <c r="A512" s="6"/>
      <c r="B512" s="6"/>
      <c r="C512" s="6"/>
      <c r="E512" s="7">
        <f>INDEX($A$1:$A$10000,SUM(4,PRODUCT($J$2,L512)))</f>
        <v>0</v>
      </c>
      <c r="F512" s="7">
        <f>INDEX($B$1:$B$10000,SUM(4,PRODUCT($J$2,L512)))</f>
        <v>0</v>
      </c>
      <c r="G512" s="7">
        <f>INDEX($C$1:$C$10000,SUM(4,PRODUCT($J$2,L512)))</f>
        <v>0</v>
      </c>
      <c r="L512">
        <v>508</v>
      </c>
    </row>
    <row r="513" spans="1:12" ht="12.75">
      <c r="A513" s="6"/>
      <c r="B513" s="6"/>
      <c r="C513" s="6"/>
      <c r="E513" s="7">
        <f>INDEX($A$1:$A$10000,SUM(4,PRODUCT($J$2,L513)))</f>
        <v>0</v>
      </c>
      <c r="F513" s="7">
        <f>INDEX($B$1:$B$10000,SUM(4,PRODUCT($J$2,L513)))</f>
        <v>0</v>
      </c>
      <c r="G513" s="7">
        <f>INDEX($C$1:$C$10000,SUM(4,PRODUCT($J$2,L513)))</f>
        <v>0</v>
      </c>
      <c r="L513">
        <v>509</v>
      </c>
    </row>
    <row r="514" spans="1:12" ht="12.75">
      <c r="A514" s="6"/>
      <c r="B514" s="6"/>
      <c r="C514" s="6"/>
      <c r="E514" s="7">
        <f>INDEX($A$1:$A$10000,SUM(4,PRODUCT($J$2,L514)))</f>
        <v>0</v>
      </c>
      <c r="F514" s="7">
        <f>INDEX($B$1:$B$10000,SUM(4,PRODUCT($J$2,L514)))</f>
        <v>0</v>
      </c>
      <c r="G514" s="7">
        <f>INDEX($C$1:$C$10000,SUM(4,PRODUCT($J$2,L514)))</f>
        <v>0</v>
      </c>
      <c r="L514">
        <v>510</v>
      </c>
    </row>
    <row r="515" spans="1:12" ht="12.75">
      <c r="A515" s="6"/>
      <c r="B515" s="6"/>
      <c r="C515" s="6"/>
      <c r="E515" s="7">
        <f>INDEX($A$1:$A$10000,SUM(4,PRODUCT($J$2,L515)))</f>
        <v>0</v>
      </c>
      <c r="F515" s="7">
        <f>INDEX($B$1:$B$10000,SUM(4,PRODUCT($J$2,L515)))</f>
        <v>0</v>
      </c>
      <c r="G515" s="7">
        <f>INDEX($C$1:$C$10000,SUM(4,PRODUCT($J$2,L515)))</f>
        <v>0</v>
      </c>
      <c r="L515">
        <v>511</v>
      </c>
    </row>
    <row r="516" spans="1:12" ht="12.75">
      <c r="A516" s="6"/>
      <c r="B516" s="6"/>
      <c r="C516" s="6"/>
      <c r="E516" s="7">
        <f>INDEX($A$1:$A$10000,SUM(4,PRODUCT($J$2,L516)))</f>
        <v>0</v>
      </c>
      <c r="F516" s="7">
        <f>INDEX($B$1:$B$10000,SUM(4,PRODUCT($J$2,L516)))</f>
        <v>0</v>
      </c>
      <c r="G516" s="7">
        <f>INDEX($C$1:$C$10000,SUM(4,PRODUCT($J$2,L516)))</f>
        <v>0</v>
      </c>
      <c r="L516">
        <v>512</v>
      </c>
    </row>
    <row r="517" spans="1:12" ht="12.75">
      <c r="A517" s="6"/>
      <c r="B517" s="6"/>
      <c r="C517" s="6"/>
      <c r="E517" s="7">
        <f>INDEX($A$1:$A$10000,SUM(4,PRODUCT($J$2,L517)))</f>
        <v>0</v>
      </c>
      <c r="F517" s="7">
        <f>INDEX($B$1:$B$10000,SUM(4,PRODUCT($J$2,L517)))</f>
        <v>0</v>
      </c>
      <c r="G517" s="7">
        <f>INDEX($C$1:$C$10000,SUM(4,PRODUCT($J$2,L517)))</f>
        <v>0</v>
      </c>
      <c r="L517">
        <v>513</v>
      </c>
    </row>
    <row r="518" spans="1:12" ht="12.75">
      <c r="A518" s="6"/>
      <c r="B518" s="6"/>
      <c r="C518" s="6"/>
      <c r="E518" s="7">
        <f>INDEX($A$1:$A$10000,SUM(4,PRODUCT($J$2,L518)))</f>
        <v>0</v>
      </c>
      <c r="F518" s="7">
        <f>INDEX($B$1:$B$10000,SUM(4,PRODUCT($J$2,L518)))</f>
        <v>0</v>
      </c>
      <c r="G518" s="7">
        <f>INDEX($C$1:$C$10000,SUM(4,PRODUCT($J$2,L518)))</f>
        <v>0</v>
      </c>
      <c r="L518">
        <v>514</v>
      </c>
    </row>
    <row r="519" spans="1:12" ht="12.75">
      <c r="A519" s="6"/>
      <c r="B519" s="6"/>
      <c r="C519" s="6"/>
      <c r="E519" s="7">
        <f>INDEX($A$1:$A$10000,SUM(4,PRODUCT($J$2,L519)))</f>
        <v>0</v>
      </c>
      <c r="F519" s="7">
        <f>INDEX($B$1:$B$10000,SUM(4,PRODUCT($J$2,L519)))</f>
        <v>0</v>
      </c>
      <c r="G519" s="7">
        <f>INDEX($C$1:$C$10000,SUM(4,PRODUCT($J$2,L519)))</f>
        <v>0</v>
      </c>
      <c r="L519">
        <v>515</v>
      </c>
    </row>
    <row r="520" spans="1:12" ht="12.75">
      <c r="A520" s="6"/>
      <c r="B520" s="6"/>
      <c r="C520" s="6"/>
      <c r="E520" s="7">
        <f>INDEX($A$1:$A$10000,SUM(4,PRODUCT($J$2,L520)))</f>
        <v>0</v>
      </c>
      <c r="F520" s="7">
        <f>INDEX($B$1:$B$10000,SUM(4,PRODUCT($J$2,L520)))</f>
        <v>0</v>
      </c>
      <c r="G520" s="7">
        <f>INDEX($C$1:$C$10000,SUM(4,PRODUCT($J$2,L520)))</f>
        <v>0</v>
      </c>
      <c r="L520">
        <v>516</v>
      </c>
    </row>
    <row r="521" spans="1:12" ht="12.75">
      <c r="A521" s="6"/>
      <c r="B521" s="6"/>
      <c r="C521" s="6"/>
      <c r="E521" s="7">
        <f>INDEX($A$1:$A$10000,SUM(4,PRODUCT($J$2,L521)))</f>
        <v>0</v>
      </c>
      <c r="F521" s="7">
        <f>INDEX($B$1:$B$10000,SUM(4,PRODUCT($J$2,L521)))</f>
        <v>0</v>
      </c>
      <c r="G521" s="7">
        <f>INDEX($C$1:$C$10000,SUM(4,PRODUCT($J$2,L521)))</f>
        <v>0</v>
      </c>
      <c r="L521">
        <v>517</v>
      </c>
    </row>
    <row r="522" spans="1:12" ht="12.75">
      <c r="A522" s="6"/>
      <c r="B522" s="6"/>
      <c r="C522" s="6"/>
      <c r="E522" s="7">
        <f>INDEX($A$1:$A$10000,SUM(4,PRODUCT($J$2,L522)))</f>
        <v>0</v>
      </c>
      <c r="F522" s="7">
        <f>INDEX($B$1:$B$10000,SUM(4,PRODUCT($J$2,L522)))</f>
        <v>0</v>
      </c>
      <c r="G522" s="7">
        <f>INDEX($C$1:$C$10000,SUM(4,PRODUCT($J$2,L522)))</f>
        <v>0</v>
      </c>
      <c r="L522">
        <v>518</v>
      </c>
    </row>
    <row r="523" spans="1:12" ht="12.75">
      <c r="A523" s="6"/>
      <c r="B523" s="6"/>
      <c r="C523" s="6"/>
      <c r="E523" s="7">
        <f>INDEX($A$1:$A$10000,SUM(4,PRODUCT($J$2,L523)))</f>
        <v>0</v>
      </c>
      <c r="F523" s="7">
        <f>INDEX($B$1:$B$10000,SUM(4,PRODUCT($J$2,L523)))</f>
        <v>0</v>
      </c>
      <c r="G523" s="7">
        <f>INDEX($C$1:$C$10000,SUM(4,PRODUCT($J$2,L523)))</f>
        <v>0</v>
      </c>
      <c r="L523">
        <v>519</v>
      </c>
    </row>
    <row r="524" spans="1:12" ht="12.75">
      <c r="A524" s="6"/>
      <c r="B524" s="6"/>
      <c r="C524" s="6"/>
      <c r="E524" s="7">
        <f>INDEX($A$1:$A$10000,SUM(4,PRODUCT($J$2,L524)))</f>
        <v>0</v>
      </c>
      <c r="F524" s="7">
        <f>INDEX($B$1:$B$10000,SUM(4,PRODUCT($J$2,L524)))</f>
        <v>0</v>
      </c>
      <c r="G524" s="7">
        <f>INDEX($C$1:$C$10000,SUM(4,PRODUCT($J$2,L524)))</f>
        <v>0</v>
      </c>
      <c r="L524">
        <v>520</v>
      </c>
    </row>
    <row r="525" spans="1:12" ht="12.75">
      <c r="A525" s="6"/>
      <c r="B525" s="6"/>
      <c r="C525" s="6"/>
      <c r="E525" s="7">
        <f>INDEX($A$1:$A$10000,SUM(4,PRODUCT($J$2,L525)))</f>
        <v>0</v>
      </c>
      <c r="F525" s="7">
        <f>INDEX($B$1:$B$10000,SUM(4,PRODUCT($J$2,L525)))</f>
        <v>0</v>
      </c>
      <c r="G525" s="7">
        <f>INDEX($C$1:$C$10000,SUM(4,PRODUCT($J$2,L525)))</f>
        <v>0</v>
      </c>
      <c r="L525">
        <v>521</v>
      </c>
    </row>
    <row r="526" spans="1:12" ht="12.75">
      <c r="A526" s="6"/>
      <c r="B526" s="6"/>
      <c r="C526" s="6"/>
      <c r="E526" s="7">
        <f>INDEX($A$1:$A$10000,SUM(4,PRODUCT($J$2,L526)))</f>
        <v>0</v>
      </c>
      <c r="F526" s="7">
        <f>INDEX($B$1:$B$10000,SUM(4,PRODUCT($J$2,L526)))</f>
        <v>0</v>
      </c>
      <c r="G526" s="7">
        <f>INDEX($C$1:$C$10000,SUM(4,PRODUCT($J$2,L526)))</f>
        <v>0</v>
      </c>
      <c r="L526">
        <v>522</v>
      </c>
    </row>
    <row r="527" spans="1:12" ht="12.75">
      <c r="A527" s="6"/>
      <c r="B527" s="6"/>
      <c r="C527" s="6"/>
      <c r="E527" s="7">
        <f>INDEX($A$1:$A$10000,SUM(4,PRODUCT($J$2,L527)))</f>
        <v>0</v>
      </c>
      <c r="F527" s="7">
        <f>INDEX($B$1:$B$10000,SUM(4,PRODUCT($J$2,L527)))</f>
        <v>0</v>
      </c>
      <c r="G527" s="7">
        <f>INDEX($C$1:$C$10000,SUM(4,PRODUCT($J$2,L527)))</f>
        <v>0</v>
      </c>
      <c r="L527">
        <v>523</v>
      </c>
    </row>
    <row r="528" spans="1:12" ht="12.75">
      <c r="A528" s="6"/>
      <c r="B528" s="6"/>
      <c r="C528" s="6"/>
      <c r="E528" s="7">
        <f>INDEX($A$1:$A$10000,SUM(4,PRODUCT($J$2,L528)))</f>
        <v>0</v>
      </c>
      <c r="F528" s="7">
        <f>INDEX($B$1:$B$10000,SUM(4,PRODUCT($J$2,L528)))</f>
        <v>0</v>
      </c>
      <c r="G528" s="7">
        <f>INDEX($C$1:$C$10000,SUM(4,PRODUCT($J$2,L528)))</f>
        <v>0</v>
      </c>
      <c r="L528">
        <v>524</v>
      </c>
    </row>
    <row r="529" spans="1:12" ht="12.75">
      <c r="A529" s="6"/>
      <c r="B529" s="6"/>
      <c r="C529" s="6"/>
      <c r="E529" s="7">
        <f>INDEX($A$1:$A$10000,SUM(4,PRODUCT($J$2,L529)))</f>
        <v>0</v>
      </c>
      <c r="F529" s="7">
        <f>INDEX($B$1:$B$10000,SUM(4,PRODUCT($J$2,L529)))</f>
        <v>0</v>
      </c>
      <c r="G529" s="7">
        <f>INDEX($C$1:$C$10000,SUM(4,PRODUCT($J$2,L529)))</f>
        <v>0</v>
      </c>
      <c r="L529">
        <v>525</v>
      </c>
    </row>
    <row r="530" spans="1:12" ht="12.75">
      <c r="A530" s="6"/>
      <c r="B530" s="6"/>
      <c r="C530" s="6"/>
      <c r="E530" s="7">
        <f>INDEX($A$1:$A$10000,SUM(4,PRODUCT($J$2,L530)))</f>
        <v>0</v>
      </c>
      <c r="F530" s="7">
        <f>INDEX($B$1:$B$10000,SUM(4,PRODUCT($J$2,L530)))</f>
        <v>0</v>
      </c>
      <c r="G530" s="7">
        <f>INDEX($C$1:$C$10000,SUM(4,PRODUCT($J$2,L530)))</f>
        <v>0</v>
      </c>
      <c r="L530">
        <v>526</v>
      </c>
    </row>
    <row r="531" spans="1:12" ht="12.75">
      <c r="A531" s="6"/>
      <c r="B531" s="6"/>
      <c r="C531" s="6"/>
      <c r="E531" s="7">
        <f>INDEX($A$1:$A$10000,SUM(4,PRODUCT($J$2,L531)))</f>
        <v>0</v>
      </c>
      <c r="F531" s="7">
        <f>INDEX($B$1:$B$10000,SUM(4,PRODUCT($J$2,L531)))</f>
        <v>0</v>
      </c>
      <c r="G531" s="7">
        <f>INDEX($C$1:$C$10000,SUM(4,PRODUCT($J$2,L531)))</f>
        <v>0</v>
      </c>
      <c r="L531">
        <v>527</v>
      </c>
    </row>
    <row r="532" spans="1:12" ht="12.75">
      <c r="A532" s="6"/>
      <c r="B532" s="6"/>
      <c r="C532" s="6"/>
      <c r="E532" s="7">
        <f>INDEX($A$1:$A$10000,SUM(4,PRODUCT($J$2,L532)))</f>
        <v>0</v>
      </c>
      <c r="F532" s="7">
        <f>INDEX($B$1:$B$10000,SUM(4,PRODUCT($J$2,L532)))</f>
        <v>0</v>
      </c>
      <c r="G532" s="7">
        <f>INDEX($C$1:$C$10000,SUM(4,PRODUCT($J$2,L532)))</f>
        <v>0</v>
      </c>
      <c r="L532">
        <v>528</v>
      </c>
    </row>
    <row r="533" spans="1:12" ht="12.75">
      <c r="A533" s="6"/>
      <c r="B533" s="6"/>
      <c r="C533" s="6"/>
      <c r="E533" s="7">
        <f>INDEX($A$1:$A$10000,SUM(4,PRODUCT($J$2,L533)))</f>
        <v>0</v>
      </c>
      <c r="F533" s="7">
        <f>INDEX($B$1:$B$10000,SUM(4,PRODUCT($J$2,L533)))</f>
        <v>0</v>
      </c>
      <c r="G533" s="7">
        <f>INDEX($C$1:$C$10000,SUM(4,PRODUCT($J$2,L533)))</f>
        <v>0</v>
      </c>
      <c r="L533">
        <v>529</v>
      </c>
    </row>
    <row r="534" spans="1:12" ht="12.75">
      <c r="A534" s="6"/>
      <c r="B534" s="6"/>
      <c r="C534" s="6"/>
      <c r="E534" s="7">
        <f>INDEX($A$1:$A$10000,SUM(4,PRODUCT($J$2,L534)))</f>
        <v>0</v>
      </c>
      <c r="F534" s="7">
        <f>INDEX($B$1:$B$10000,SUM(4,PRODUCT($J$2,L534)))</f>
        <v>0</v>
      </c>
      <c r="G534" s="7">
        <f>INDEX($C$1:$C$10000,SUM(4,PRODUCT($J$2,L534)))</f>
        <v>0</v>
      </c>
      <c r="L534">
        <v>530</v>
      </c>
    </row>
    <row r="535" spans="1:12" ht="12.75">
      <c r="A535" s="6"/>
      <c r="B535" s="6"/>
      <c r="C535" s="6"/>
      <c r="E535" s="7">
        <f>INDEX($A$1:$A$10000,SUM(4,PRODUCT($J$2,L535)))</f>
        <v>0</v>
      </c>
      <c r="F535" s="7">
        <f>INDEX($B$1:$B$10000,SUM(4,PRODUCT($J$2,L535)))</f>
        <v>0</v>
      </c>
      <c r="G535" s="7">
        <f>INDEX($C$1:$C$10000,SUM(4,PRODUCT($J$2,L535)))</f>
        <v>0</v>
      </c>
      <c r="L535">
        <v>531</v>
      </c>
    </row>
    <row r="536" spans="1:12" ht="12.75">
      <c r="A536" s="6"/>
      <c r="B536" s="6"/>
      <c r="C536" s="6"/>
      <c r="E536" s="7">
        <f>INDEX($A$1:$A$10000,SUM(4,PRODUCT($J$2,L536)))</f>
        <v>0</v>
      </c>
      <c r="F536" s="7">
        <f>INDEX($B$1:$B$10000,SUM(4,PRODUCT($J$2,L536)))</f>
        <v>0</v>
      </c>
      <c r="G536" s="7">
        <f>INDEX($C$1:$C$10000,SUM(4,PRODUCT($J$2,L536)))</f>
        <v>0</v>
      </c>
      <c r="L536">
        <v>532</v>
      </c>
    </row>
    <row r="537" spans="1:12" ht="12.75">
      <c r="A537" s="6"/>
      <c r="B537" s="6"/>
      <c r="C537" s="6"/>
      <c r="E537" s="7">
        <f>INDEX($A$1:$A$10000,SUM(4,PRODUCT($J$2,L537)))</f>
        <v>0</v>
      </c>
      <c r="F537" s="7">
        <f>INDEX($B$1:$B$10000,SUM(4,PRODUCT($J$2,L537)))</f>
        <v>0</v>
      </c>
      <c r="G537" s="7">
        <f>INDEX($C$1:$C$10000,SUM(4,PRODUCT($J$2,L537)))</f>
        <v>0</v>
      </c>
      <c r="L537">
        <v>533</v>
      </c>
    </row>
    <row r="538" spans="1:12" ht="12.75">
      <c r="A538" s="6"/>
      <c r="B538" s="6"/>
      <c r="C538" s="6"/>
      <c r="E538" s="7">
        <f>INDEX($A$1:$A$10000,SUM(4,PRODUCT($J$2,L538)))</f>
        <v>0</v>
      </c>
      <c r="F538" s="7">
        <f>INDEX($B$1:$B$10000,SUM(4,PRODUCT($J$2,L538)))</f>
        <v>0</v>
      </c>
      <c r="G538" s="7">
        <f>INDEX($C$1:$C$10000,SUM(4,PRODUCT($J$2,L538)))</f>
        <v>0</v>
      </c>
      <c r="L538">
        <v>534</v>
      </c>
    </row>
    <row r="539" spans="1:12" ht="12.75">
      <c r="A539" s="6"/>
      <c r="B539" s="6"/>
      <c r="C539" s="6"/>
      <c r="E539" s="7">
        <f>INDEX($A$1:$A$10000,SUM(4,PRODUCT($J$2,L539)))</f>
        <v>0</v>
      </c>
      <c r="F539" s="7">
        <f>INDEX($B$1:$B$10000,SUM(4,PRODUCT($J$2,L539)))</f>
        <v>0</v>
      </c>
      <c r="G539" s="7">
        <f>INDEX($C$1:$C$10000,SUM(4,PRODUCT($J$2,L539)))</f>
        <v>0</v>
      </c>
      <c r="L539">
        <v>535</v>
      </c>
    </row>
    <row r="540" spans="1:12" ht="12.75">
      <c r="A540" s="6"/>
      <c r="B540" s="6"/>
      <c r="C540" s="6"/>
      <c r="E540" s="7">
        <f>INDEX($A$1:$A$10000,SUM(4,PRODUCT($J$2,L540)))</f>
        <v>0</v>
      </c>
      <c r="F540" s="7">
        <f>INDEX($B$1:$B$10000,SUM(4,PRODUCT($J$2,L540)))</f>
        <v>0</v>
      </c>
      <c r="G540" s="7">
        <f>INDEX($C$1:$C$10000,SUM(4,PRODUCT($J$2,L540)))</f>
        <v>0</v>
      </c>
      <c r="L540">
        <v>536</v>
      </c>
    </row>
    <row r="541" spans="1:12" ht="12.75">
      <c r="A541" s="6"/>
      <c r="B541" s="6"/>
      <c r="C541" s="6"/>
      <c r="E541" s="7">
        <f>INDEX($A$1:$A$10000,SUM(4,PRODUCT($J$2,L541)))</f>
        <v>0</v>
      </c>
      <c r="F541" s="7">
        <f>INDEX($B$1:$B$10000,SUM(4,PRODUCT($J$2,L541)))</f>
        <v>0</v>
      </c>
      <c r="G541" s="7">
        <f>INDEX($C$1:$C$10000,SUM(4,PRODUCT($J$2,L541)))</f>
        <v>0</v>
      </c>
      <c r="L541">
        <v>537</v>
      </c>
    </row>
    <row r="542" spans="1:12" ht="12.75">
      <c r="A542" s="6"/>
      <c r="B542" s="6"/>
      <c r="C542" s="6"/>
      <c r="E542" s="7">
        <f>INDEX($A$1:$A$10000,SUM(4,PRODUCT($J$2,L542)))</f>
        <v>0</v>
      </c>
      <c r="F542" s="7">
        <f>INDEX($B$1:$B$10000,SUM(4,PRODUCT($J$2,L542)))</f>
        <v>0</v>
      </c>
      <c r="G542" s="7">
        <f>INDEX($C$1:$C$10000,SUM(4,PRODUCT($J$2,L542)))</f>
        <v>0</v>
      </c>
      <c r="L542">
        <v>538</v>
      </c>
    </row>
    <row r="543" spans="1:12" ht="12.75">
      <c r="A543" s="6"/>
      <c r="B543" s="6"/>
      <c r="C543" s="6"/>
      <c r="E543" s="7">
        <f>INDEX($A$1:$A$10000,SUM(4,PRODUCT($J$2,L543)))</f>
        <v>0</v>
      </c>
      <c r="F543" s="7">
        <f>INDEX($B$1:$B$10000,SUM(4,PRODUCT($J$2,L543)))</f>
        <v>0</v>
      </c>
      <c r="G543" s="7">
        <f>INDEX($C$1:$C$10000,SUM(4,PRODUCT($J$2,L543)))</f>
        <v>0</v>
      </c>
      <c r="L543">
        <v>539</v>
      </c>
    </row>
    <row r="544" spans="1:12" ht="12.75">
      <c r="A544" s="6"/>
      <c r="B544" s="6"/>
      <c r="C544" s="6"/>
      <c r="E544" s="7">
        <f>INDEX($A$1:$A$10000,SUM(4,PRODUCT($J$2,L544)))</f>
        <v>0</v>
      </c>
      <c r="F544" s="7">
        <f>INDEX($B$1:$B$10000,SUM(4,PRODUCT($J$2,L544)))</f>
        <v>0</v>
      </c>
      <c r="G544" s="7">
        <f>INDEX($C$1:$C$10000,SUM(4,PRODUCT($J$2,L544)))</f>
        <v>0</v>
      </c>
      <c r="L544">
        <v>540</v>
      </c>
    </row>
    <row r="545" spans="1:12" ht="12.75">
      <c r="A545" s="6"/>
      <c r="B545" s="6"/>
      <c r="C545" s="6"/>
      <c r="E545" s="7">
        <f>INDEX($A$1:$A$10000,SUM(4,PRODUCT($J$2,L545)))</f>
        <v>0</v>
      </c>
      <c r="F545" s="7">
        <f>INDEX($B$1:$B$10000,SUM(4,PRODUCT($J$2,L545)))</f>
        <v>0</v>
      </c>
      <c r="G545" s="7">
        <f>INDEX($C$1:$C$10000,SUM(4,PRODUCT($J$2,L545)))</f>
        <v>0</v>
      </c>
      <c r="L545">
        <v>541</v>
      </c>
    </row>
    <row r="546" spans="1:12" ht="12.75">
      <c r="A546" s="6"/>
      <c r="B546" s="6"/>
      <c r="C546" s="6"/>
      <c r="E546" s="7">
        <f>INDEX($A$1:$A$10000,SUM(4,PRODUCT($J$2,L546)))</f>
        <v>0</v>
      </c>
      <c r="F546" s="7">
        <f>INDEX($B$1:$B$10000,SUM(4,PRODUCT($J$2,L546)))</f>
        <v>0</v>
      </c>
      <c r="G546" s="7">
        <f>INDEX($C$1:$C$10000,SUM(4,PRODUCT($J$2,L546)))</f>
        <v>0</v>
      </c>
      <c r="L546">
        <v>542</v>
      </c>
    </row>
    <row r="547" spans="1:12" ht="12.75">
      <c r="A547" s="6"/>
      <c r="B547" s="6"/>
      <c r="C547" s="6"/>
      <c r="E547" s="7">
        <f>INDEX($A$1:$A$10000,SUM(4,PRODUCT($J$2,L547)))</f>
        <v>0</v>
      </c>
      <c r="F547" s="7">
        <f>INDEX($B$1:$B$10000,SUM(4,PRODUCT($J$2,L547)))</f>
        <v>0</v>
      </c>
      <c r="G547" s="7">
        <f>INDEX($C$1:$C$10000,SUM(4,PRODUCT($J$2,L547)))</f>
        <v>0</v>
      </c>
      <c r="L547">
        <v>543</v>
      </c>
    </row>
    <row r="548" spans="1:12" ht="12.75">
      <c r="A548" s="6"/>
      <c r="B548" s="6"/>
      <c r="C548" s="6"/>
      <c r="E548" s="7">
        <f>INDEX($A$1:$A$10000,SUM(4,PRODUCT($J$2,L548)))</f>
        <v>0</v>
      </c>
      <c r="F548" s="7">
        <f>INDEX($B$1:$B$10000,SUM(4,PRODUCT($J$2,L548)))</f>
        <v>0</v>
      </c>
      <c r="G548" s="7">
        <f>INDEX($C$1:$C$10000,SUM(4,PRODUCT($J$2,L548)))</f>
        <v>0</v>
      </c>
      <c r="L548">
        <v>544</v>
      </c>
    </row>
    <row r="549" spans="1:12" ht="12.75">
      <c r="A549" s="6"/>
      <c r="B549" s="6"/>
      <c r="C549" s="6"/>
      <c r="E549" s="7">
        <f>INDEX($A$1:$A$10000,SUM(4,PRODUCT($J$2,L549)))</f>
        <v>0</v>
      </c>
      <c r="F549" s="7">
        <f>INDEX($B$1:$B$10000,SUM(4,PRODUCT($J$2,L549)))</f>
        <v>0</v>
      </c>
      <c r="G549" s="7">
        <f>INDEX($C$1:$C$10000,SUM(4,PRODUCT($J$2,L549)))</f>
        <v>0</v>
      </c>
      <c r="L549">
        <v>545</v>
      </c>
    </row>
    <row r="550" spans="1:12" ht="12.75">
      <c r="A550" s="6"/>
      <c r="B550" s="6"/>
      <c r="C550" s="6"/>
      <c r="E550" s="7">
        <f>INDEX($A$1:$A$10000,SUM(4,PRODUCT($J$2,L550)))</f>
        <v>0</v>
      </c>
      <c r="F550" s="7">
        <f>INDEX($B$1:$B$10000,SUM(4,PRODUCT($J$2,L550)))</f>
        <v>0</v>
      </c>
      <c r="G550" s="7">
        <f>INDEX($C$1:$C$10000,SUM(4,PRODUCT($J$2,L550)))</f>
        <v>0</v>
      </c>
      <c r="L550">
        <v>546</v>
      </c>
    </row>
    <row r="551" spans="1:12" ht="12.75">
      <c r="A551" s="6"/>
      <c r="B551" s="6"/>
      <c r="C551" s="6"/>
      <c r="E551" s="7">
        <f>INDEX($A$1:$A$10000,SUM(4,PRODUCT($J$2,L551)))</f>
        <v>0</v>
      </c>
      <c r="F551" s="7">
        <f>INDEX($B$1:$B$10000,SUM(4,PRODUCT($J$2,L551)))</f>
        <v>0</v>
      </c>
      <c r="G551" s="7">
        <f>INDEX($C$1:$C$10000,SUM(4,PRODUCT($J$2,L551)))</f>
        <v>0</v>
      </c>
      <c r="L551">
        <v>547</v>
      </c>
    </row>
    <row r="552" spans="1:12" ht="12.75">
      <c r="A552" s="6"/>
      <c r="B552" s="6"/>
      <c r="C552" s="6"/>
      <c r="E552" s="7">
        <f>INDEX($A$1:$A$10000,SUM(4,PRODUCT($J$2,L552)))</f>
        <v>0</v>
      </c>
      <c r="F552" s="7">
        <f>INDEX($B$1:$B$10000,SUM(4,PRODUCT($J$2,L552)))</f>
        <v>0</v>
      </c>
      <c r="G552" s="7">
        <f>INDEX($C$1:$C$10000,SUM(4,PRODUCT($J$2,L552)))</f>
        <v>0</v>
      </c>
      <c r="L552">
        <v>548</v>
      </c>
    </row>
    <row r="553" spans="1:12" ht="12.75">
      <c r="A553" s="6"/>
      <c r="B553" s="6"/>
      <c r="C553" s="6"/>
      <c r="E553" s="7">
        <f>INDEX($A$1:$A$10000,SUM(4,PRODUCT($J$2,L553)))</f>
        <v>0</v>
      </c>
      <c r="F553" s="7">
        <f>INDEX($B$1:$B$10000,SUM(4,PRODUCT($J$2,L553)))</f>
        <v>0</v>
      </c>
      <c r="G553" s="7">
        <f>INDEX($C$1:$C$10000,SUM(4,PRODUCT($J$2,L553)))</f>
        <v>0</v>
      </c>
      <c r="L553">
        <v>549</v>
      </c>
    </row>
    <row r="554" spans="1:12" ht="12.75">
      <c r="A554" s="6"/>
      <c r="B554" s="6"/>
      <c r="C554" s="6"/>
      <c r="E554" s="7">
        <f>INDEX($A$1:$A$10000,SUM(4,PRODUCT($J$2,L554)))</f>
        <v>0</v>
      </c>
      <c r="F554" s="7">
        <f>INDEX($B$1:$B$10000,SUM(4,PRODUCT($J$2,L554)))</f>
        <v>0</v>
      </c>
      <c r="G554" s="7">
        <f>INDEX($C$1:$C$10000,SUM(4,PRODUCT($J$2,L554)))</f>
        <v>0</v>
      </c>
      <c r="L554">
        <v>550</v>
      </c>
    </row>
    <row r="555" spans="1:12" ht="12.75">
      <c r="A555" s="6"/>
      <c r="B555" s="6"/>
      <c r="C555" s="6"/>
      <c r="E555" s="7">
        <f>INDEX($A$1:$A$10000,SUM(4,PRODUCT($J$2,L555)))</f>
        <v>0</v>
      </c>
      <c r="F555" s="7">
        <f>INDEX($B$1:$B$10000,SUM(4,PRODUCT($J$2,L555)))</f>
        <v>0</v>
      </c>
      <c r="G555" s="7">
        <f>INDEX($C$1:$C$10000,SUM(4,PRODUCT($J$2,L555)))</f>
        <v>0</v>
      </c>
      <c r="L555">
        <v>551</v>
      </c>
    </row>
    <row r="556" spans="1:12" ht="12.75">
      <c r="A556" s="6"/>
      <c r="B556" s="6"/>
      <c r="C556" s="6"/>
      <c r="E556" s="7">
        <f>INDEX($A$1:$A$10000,SUM(4,PRODUCT($J$2,L556)))</f>
        <v>0</v>
      </c>
      <c r="F556" s="7">
        <f>INDEX($B$1:$B$10000,SUM(4,PRODUCT($J$2,L556)))</f>
        <v>0</v>
      </c>
      <c r="G556" s="7">
        <f>INDEX($C$1:$C$10000,SUM(4,PRODUCT($J$2,L556)))</f>
        <v>0</v>
      </c>
      <c r="L556">
        <v>552</v>
      </c>
    </row>
    <row r="557" spans="1:12" ht="12.75">
      <c r="A557" s="6"/>
      <c r="B557" s="6"/>
      <c r="C557" s="6"/>
      <c r="E557" s="7">
        <f>INDEX($A$1:$A$10000,SUM(4,PRODUCT($J$2,L557)))</f>
        <v>0</v>
      </c>
      <c r="F557" s="7">
        <f>INDEX($B$1:$B$10000,SUM(4,PRODUCT($J$2,L557)))</f>
        <v>0</v>
      </c>
      <c r="G557" s="7">
        <f>INDEX($C$1:$C$10000,SUM(4,PRODUCT($J$2,L557)))</f>
        <v>0</v>
      </c>
      <c r="L557">
        <v>553</v>
      </c>
    </row>
    <row r="558" spans="1:12" ht="12.75">
      <c r="A558" s="6"/>
      <c r="B558" s="6"/>
      <c r="C558" s="6"/>
      <c r="E558" s="7">
        <f>INDEX($A$1:$A$10000,SUM(4,PRODUCT($J$2,L558)))</f>
        <v>0</v>
      </c>
      <c r="F558" s="7">
        <f>INDEX($B$1:$B$10000,SUM(4,PRODUCT($J$2,L558)))</f>
        <v>0</v>
      </c>
      <c r="G558" s="7">
        <f>INDEX($C$1:$C$10000,SUM(4,PRODUCT($J$2,L558)))</f>
        <v>0</v>
      </c>
      <c r="L558">
        <v>554</v>
      </c>
    </row>
    <row r="559" spans="1:12" ht="12.75">
      <c r="A559" s="6"/>
      <c r="B559" s="6"/>
      <c r="C559" s="6"/>
      <c r="E559" s="7">
        <f>INDEX($A$1:$A$10000,SUM(4,PRODUCT($J$2,L559)))</f>
        <v>0</v>
      </c>
      <c r="F559" s="7">
        <f>INDEX($B$1:$B$10000,SUM(4,PRODUCT($J$2,L559)))</f>
        <v>0</v>
      </c>
      <c r="G559" s="7">
        <f>INDEX($C$1:$C$10000,SUM(4,PRODUCT($J$2,L559)))</f>
        <v>0</v>
      </c>
      <c r="L559">
        <v>555</v>
      </c>
    </row>
    <row r="560" spans="1:12" ht="12.75">
      <c r="A560" s="6"/>
      <c r="B560" s="6"/>
      <c r="C560" s="6"/>
      <c r="E560" s="7">
        <f>INDEX($A$1:$A$10000,SUM(4,PRODUCT($J$2,L560)))</f>
        <v>0</v>
      </c>
      <c r="F560" s="7">
        <f>INDEX($B$1:$B$10000,SUM(4,PRODUCT($J$2,L560)))</f>
        <v>0</v>
      </c>
      <c r="G560" s="7">
        <f>INDEX($C$1:$C$10000,SUM(4,PRODUCT($J$2,L560)))</f>
        <v>0</v>
      </c>
      <c r="L560">
        <v>556</v>
      </c>
    </row>
    <row r="561" spans="1:12" ht="12.75">
      <c r="A561" s="6"/>
      <c r="B561" s="6"/>
      <c r="C561" s="6"/>
      <c r="E561" s="7">
        <f>INDEX($A$1:$A$10000,SUM(4,PRODUCT($J$2,L561)))</f>
        <v>0</v>
      </c>
      <c r="F561" s="7">
        <f>INDEX($B$1:$B$10000,SUM(4,PRODUCT($J$2,L561)))</f>
        <v>0</v>
      </c>
      <c r="G561" s="7">
        <f>INDEX($C$1:$C$10000,SUM(4,PRODUCT($J$2,L561)))</f>
        <v>0</v>
      </c>
      <c r="L561">
        <v>557</v>
      </c>
    </row>
    <row r="562" spans="1:12" ht="12.75">
      <c r="A562" s="6"/>
      <c r="B562" s="6"/>
      <c r="C562" s="6"/>
      <c r="E562" s="7">
        <f>INDEX($A$1:$A$10000,SUM(4,PRODUCT($J$2,L562)))</f>
        <v>0</v>
      </c>
      <c r="F562" s="7">
        <f>INDEX($B$1:$B$10000,SUM(4,PRODUCT($J$2,L562)))</f>
        <v>0</v>
      </c>
      <c r="G562" s="7">
        <f>INDEX($C$1:$C$10000,SUM(4,PRODUCT($J$2,L562)))</f>
        <v>0</v>
      </c>
      <c r="L562">
        <v>558</v>
      </c>
    </row>
    <row r="563" spans="1:12" ht="12.75">
      <c r="A563" s="6"/>
      <c r="B563" s="6"/>
      <c r="C563" s="6"/>
      <c r="E563" s="7">
        <f>INDEX($A$1:$A$10000,SUM(4,PRODUCT($J$2,L563)))</f>
        <v>0</v>
      </c>
      <c r="F563" s="7">
        <f>INDEX($B$1:$B$10000,SUM(4,PRODUCT($J$2,L563)))</f>
        <v>0</v>
      </c>
      <c r="G563" s="7">
        <f>INDEX($C$1:$C$10000,SUM(4,PRODUCT($J$2,L563)))</f>
        <v>0</v>
      </c>
      <c r="L563">
        <v>559</v>
      </c>
    </row>
    <row r="564" spans="1:12" ht="12.75">
      <c r="A564" s="6"/>
      <c r="B564" s="6"/>
      <c r="C564" s="6"/>
      <c r="E564" s="7">
        <f>INDEX($A$1:$A$10000,SUM(4,PRODUCT($J$2,L564)))</f>
        <v>0</v>
      </c>
      <c r="F564" s="7">
        <f>INDEX($B$1:$B$10000,SUM(4,PRODUCT($J$2,L564)))</f>
        <v>0</v>
      </c>
      <c r="G564" s="7">
        <f>INDEX($C$1:$C$10000,SUM(4,PRODUCT($J$2,L564)))</f>
        <v>0</v>
      </c>
      <c r="L564">
        <v>560</v>
      </c>
    </row>
    <row r="565" spans="1:12" ht="12.75">
      <c r="A565" s="6"/>
      <c r="B565" s="6"/>
      <c r="C565" s="6"/>
      <c r="E565" s="7">
        <f>INDEX($A$1:$A$10000,SUM(4,PRODUCT($J$2,L565)))</f>
        <v>0</v>
      </c>
      <c r="F565" s="7">
        <f>INDEX($B$1:$B$10000,SUM(4,PRODUCT($J$2,L565)))</f>
        <v>0</v>
      </c>
      <c r="G565" s="7">
        <f>INDEX($C$1:$C$10000,SUM(4,PRODUCT($J$2,L565)))</f>
        <v>0</v>
      </c>
      <c r="L565">
        <v>561</v>
      </c>
    </row>
    <row r="566" spans="1:12" ht="12.75">
      <c r="A566" s="6"/>
      <c r="B566" s="6"/>
      <c r="C566" s="6"/>
      <c r="E566" s="7">
        <f>INDEX($A$1:$A$10000,SUM(4,PRODUCT($J$2,L566)))</f>
        <v>0</v>
      </c>
      <c r="F566" s="7">
        <f>INDEX($B$1:$B$10000,SUM(4,PRODUCT($J$2,L566)))</f>
        <v>0</v>
      </c>
      <c r="G566" s="7">
        <f>INDEX($C$1:$C$10000,SUM(4,PRODUCT($J$2,L566)))</f>
        <v>0</v>
      </c>
      <c r="L566">
        <v>562</v>
      </c>
    </row>
    <row r="567" spans="1:12" ht="12.75">
      <c r="A567" s="6"/>
      <c r="B567" s="6"/>
      <c r="C567" s="6"/>
      <c r="E567" s="7">
        <f>INDEX($A$1:$A$10000,SUM(4,PRODUCT($J$2,L567)))</f>
        <v>0</v>
      </c>
      <c r="F567" s="7">
        <f>INDEX($B$1:$B$10000,SUM(4,PRODUCT($J$2,L567)))</f>
        <v>0</v>
      </c>
      <c r="G567" s="7">
        <f>INDEX($C$1:$C$10000,SUM(4,PRODUCT($J$2,L567)))</f>
        <v>0</v>
      </c>
      <c r="L567">
        <v>563</v>
      </c>
    </row>
    <row r="568" spans="1:12" ht="12.75">
      <c r="A568" s="6"/>
      <c r="B568" s="6"/>
      <c r="C568" s="6"/>
      <c r="E568" s="7">
        <f>INDEX($A$1:$A$10000,SUM(4,PRODUCT($J$2,L568)))</f>
        <v>0</v>
      </c>
      <c r="F568" s="7">
        <f>INDEX($B$1:$B$10000,SUM(4,PRODUCT($J$2,L568)))</f>
        <v>0</v>
      </c>
      <c r="G568" s="7">
        <f>INDEX($C$1:$C$10000,SUM(4,PRODUCT($J$2,L568)))</f>
        <v>0</v>
      </c>
      <c r="L568">
        <v>564</v>
      </c>
    </row>
    <row r="569" spans="1:12" ht="12.75">
      <c r="A569" s="6"/>
      <c r="B569" s="6"/>
      <c r="C569" s="6"/>
      <c r="E569" s="7">
        <f>INDEX($A$1:$A$10000,SUM(4,PRODUCT($J$2,L569)))</f>
        <v>0</v>
      </c>
      <c r="F569" s="7">
        <f>INDEX($B$1:$B$10000,SUM(4,PRODUCT($J$2,L569)))</f>
        <v>0</v>
      </c>
      <c r="G569" s="7">
        <f>INDEX($C$1:$C$10000,SUM(4,PRODUCT($J$2,L569)))</f>
        <v>0</v>
      </c>
      <c r="L569">
        <v>565</v>
      </c>
    </row>
    <row r="570" spans="1:12" ht="12.75">
      <c r="A570" s="6"/>
      <c r="B570" s="6"/>
      <c r="C570" s="6"/>
      <c r="E570" s="7">
        <f>INDEX($A$1:$A$10000,SUM(4,PRODUCT($J$2,L570)))</f>
        <v>0</v>
      </c>
      <c r="F570" s="7">
        <f>INDEX($B$1:$B$10000,SUM(4,PRODUCT($J$2,L570)))</f>
        <v>0</v>
      </c>
      <c r="G570" s="7">
        <f>INDEX($C$1:$C$10000,SUM(4,PRODUCT($J$2,L570)))</f>
        <v>0</v>
      </c>
      <c r="L570">
        <v>566</v>
      </c>
    </row>
    <row r="571" spans="1:12" ht="12.75">
      <c r="A571" s="6"/>
      <c r="B571" s="6"/>
      <c r="C571" s="6"/>
      <c r="E571" s="7">
        <f>INDEX($A$1:$A$10000,SUM(4,PRODUCT($J$2,L571)))</f>
        <v>0</v>
      </c>
      <c r="F571" s="7">
        <f>INDEX($B$1:$B$10000,SUM(4,PRODUCT($J$2,L571)))</f>
        <v>0</v>
      </c>
      <c r="G571" s="7">
        <f>INDEX($C$1:$C$10000,SUM(4,PRODUCT($J$2,L571)))</f>
        <v>0</v>
      </c>
      <c r="L571">
        <v>567</v>
      </c>
    </row>
    <row r="572" spans="1:12" ht="12.75">
      <c r="A572" s="6"/>
      <c r="B572" s="6"/>
      <c r="C572" s="6"/>
      <c r="E572" s="7">
        <f>INDEX($A$1:$A$10000,SUM(4,PRODUCT($J$2,L572)))</f>
        <v>0</v>
      </c>
      <c r="F572" s="7">
        <f>INDEX($B$1:$B$10000,SUM(4,PRODUCT($J$2,L572)))</f>
        <v>0</v>
      </c>
      <c r="G572" s="7">
        <f>INDEX($C$1:$C$10000,SUM(4,PRODUCT($J$2,L572)))</f>
        <v>0</v>
      </c>
      <c r="L572">
        <v>568</v>
      </c>
    </row>
    <row r="573" spans="1:12" ht="12.75">
      <c r="A573" s="6"/>
      <c r="B573" s="6"/>
      <c r="C573" s="6"/>
      <c r="E573" s="7">
        <f>INDEX($A$1:$A$10000,SUM(4,PRODUCT($J$2,L573)))</f>
        <v>0</v>
      </c>
      <c r="F573" s="7">
        <f>INDEX($B$1:$B$10000,SUM(4,PRODUCT($J$2,L573)))</f>
        <v>0</v>
      </c>
      <c r="G573" s="7">
        <f>INDEX($C$1:$C$10000,SUM(4,PRODUCT($J$2,L573)))</f>
        <v>0</v>
      </c>
      <c r="L573">
        <v>569</v>
      </c>
    </row>
    <row r="574" spans="1:12" ht="12.75">
      <c r="A574" s="6"/>
      <c r="B574" s="6"/>
      <c r="C574" s="6"/>
      <c r="E574" s="7">
        <f>INDEX($A$1:$A$10000,SUM(4,PRODUCT($J$2,L574)))</f>
        <v>0</v>
      </c>
      <c r="F574" s="7">
        <f>INDEX($B$1:$B$10000,SUM(4,PRODUCT($J$2,L574)))</f>
        <v>0</v>
      </c>
      <c r="G574" s="7">
        <f>INDEX($C$1:$C$10000,SUM(4,PRODUCT($J$2,L574)))</f>
        <v>0</v>
      </c>
      <c r="L574">
        <v>570</v>
      </c>
    </row>
    <row r="575" spans="1:12" ht="12.75">
      <c r="A575" s="6"/>
      <c r="B575" s="6"/>
      <c r="C575" s="6"/>
      <c r="E575" s="7">
        <f>INDEX($A$1:$A$10000,SUM(4,PRODUCT($J$2,L575)))</f>
        <v>0</v>
      </c>
      <c r="F575" s="7">
        <f>INDEX($B$1:$B$10000,SUM(4,PRODUCT($J$2,L575)))</f>
        <v>0</v>
      </c>
      <c r="G575" s="7">
        <f>INDEX($C$1:$C$10000,SUM(4,PRODUCT($J$2,L575)))</f>
        <v>0</v>
      </c>
      <c r="L575">
        <v>571</v>
      </c>
    </row>
    <row r="576" spans="1:12" ht="12.75">
      <c r="A576" s="6"/>
      <c r="B576" s="6"/>
      <c r="C576" s="6"/>
      <c r="E576" s="7">
        <f>INDEX($A$1:$A$10000,SUM(4,PRODUCT($J$2,L576)))</f>
        <v>0</v>
      </c>
      <c r="F576" s="7">
        <f>INDEX($B$1:$B$10000,SUM(4,PRODUCT($J$2,L576)))</f>
        <v>0</v>
      </c>
      <c r="G576" s="7">
        <f>INDEX($C$1:$C$10000,SUM(4,PRODUCT($J$2,L576)))</f>
        <v>0</v>
      </c>
      <c r="L576">
        <v>572</v>
      </c>
    </row>
    <row r="577" spans="1:12" ht="12.75">
      <c r="A577" s="6"/>
      <c r="B577" s="6"/>
      <c r="C577" s="6"/>
      <c r="E577" s="7">
        <f>INDEX($A$1:$A$10000,SUM(4,PRODUCT($J$2,L577)))</f>
        <v>0</v>
      </c>
      <c r="F577" s="7">
        <f>INDEX($B$1:$B$10000,SUM(4,PRODUCT($J$2,L577)))</f>
        <v>0</v>
      </c>
      <c r="G577" s="7">
        <f>INDEX($C$1:$C$10000,SUM(4,PRODUCT($J$2,L577)))</f>
        <v>0</v>
      </c>
      <c r="L577">
        <v>573</v>
      </c>
    </row>
    <row r="578" spans="1:12" ht="12.75">
      <c r="A578" s="6"/>
      <c r="B578" s="6"/>
      <c r="C578" s="6"/>
      <c r="E578" s="7">
        <f>INDEX($A$1:$A$10000,SUM(4,PRODUCT($J$2,L578)))</f>
        <v>0</v>
      </c>
      <c r="F578" s="7">
        <f>INDEX($B$1:$B$10000,SUM(4,PRODUCT($J$2,L578)))</f>
        <v>0</v>
      </c>
      <c r="G578" s="7">
        <f>INDEX($C$1:$C$10000,SUM(4,PRODUCT($J$2,L578)))</f>
        <v>0</v>
      </c>
      <c r="L578">
        <v>574</v>
      </c>
    </row>
    <row r="579" spans="1:12" ht="12.75">
      <c r="A579" s="6"/>
      <c r="B579" s="6"/>
      <c r="C579" s="6"/>
      <c r="E579" s="7">
        <f>INDEX($A$1:$A$10000,SUM(4,PRODUCT($J$2,L579)))</f>
        <v>0</v>
      </c>
      <c r="F579" s="7">
        <f>INDEX($B$1:$B$10000,SUM(4,PRODUCT($J$2,L579)))</f>
        <v>0</v>
      </c>
      <c r="G579" s="7">
        <f>INDEX($C$1:$C$10000,SUM(4,PRODUCT($J$2,L579)))</f>
        <v>0</v>
      </c>
      <c r="L579">
        <v>575</v>
      </c>
    </row>
    <row r="580" spans="1:12" ht="12.75">
      <c r="A580" s="6"/>
      <c r="B580" s="6"/>
      <c r="C580" s="6"/>
      <c r="E580" s="7">
        <f>INDEX($A$1:$A$10000,SUM(4,PRODUCT($J$2,L580)))</f>
        <v>0</v>
      </c>
      <c r="F580" s="7">
        <f>INDEX($B$1:$B$10000,SUM(4,PRODUCT($J$2,L580)))</f>
        <v>0</v>
      </c>
      <c r="G580" s="7">
        <f>INDEX($C$1:$C$10000,SUM(4,PRODUCT($J$2,L580)))</f>
        <v>0</v>
      </c>
      <c r="L580">
        <v>576</v>
      </c>
    </row>
    <row r="581" spans="1:12" ht="12.75">
      <c r="A581" s="6"/>
      <c r="B581" s="6"/>
      <c r="C581" s="6"/>
      <c r="E581" s="7">
        <f>INDEX($A$1:$A$10000,SUM(4,PRODUCT($J$2,L581)))</f>
        <v>0</v>
      </c>
      <c r="F581" s="7">
        <f>INDEX($B$1:$B$10000,SUM(4,PRODUCT($J$2,L581)))</f>
        <v>0</v>
      </c>
      <c r="G581" s="7">
        <f>INDEX($C$1:$C$10000,SUM(4,PRODUCT($J$2,L581)))</f>
        <v>0</v>
      </c>
      <c r="L581">
        <v>577</v>
      </c>
    </row>
    <row r="582" spans="1:12" ht="12.75">
      <c r="A582" s="6"/>
      <c r="B582" s="6"/>
      <c r="C582" s="6"/>
      <c r="E582" s="7">
        <f>INDEX($A$1:$A$10000,SUM(4,PRODUCT($J$2,L582)))</f>
        <v>0</v>
      </c>
      <c r="F582" s="7">
        <f>INDEX($B$1:$B$10000,SUM(4,PRODUCT($J$2,L582)))</f>
        <v>0</v>
      </c>
      <c r="G582" s="7">
        <f>INDEX($C$1:$C$10000,SUM(4,PRODUCT($J$2,L582)))</f>
        <v>0</v>
      </c>
      <c r="L582">
        <v>578</v>
      </c>
    </row>
    <row r="583" spans="1:12" ht="12.75">
      <c r="A583" s="6"/>
      <c r="B583" s="6"/>
      <c r="C583" s="6"/>
      <c r="E583" s="7">
        <f>INDEX($A$1:$A$10000,SUM(4,PRODUCT($J$2,L583)))</f>
        <v>0</v>
      </c>
      <c r="F583" s="7">
        <f>INDEX($B$1:$B$10000,SUM(4,PRODUCT($J$2,L583)))</f>
        <v>0</v>
      </c>
      <c r="G583" s="7">
        <f>INDEX($C$1:$C$10000,SUM(4,PRODUCT($J$2,L583)))</f>
        <v>0</v>
      </c>
      <c r="L583">
        <v>579</v>
      </c>
    </row>
    <row r="584" spans="1:12" ht="12.75">
      <c r="A584" s="6"/>
      <c r="B584" s="6"/>
      <c r="C584" s="6"/>
      <c r="E584" s="7">
        <f>INDEX($A$1:$A$10000,SUM(4,PRODUCT($J$2,L584)))</f>
        <v>0</v>
      </c>
      <c r="F584" s="7">
        <f>INDEX($B$1:$B$10000,SUM(4,PRODUCT($J$2,L584)))</f>
        <v>0</v>
      </c>
      <c r="G584" s="7">
        <f>INDEX($C$1:$C$10000,SUM(4,PRODUCT($J$2,L584)))</f>
        <v>0</v>
      </c>
      <c r="L584">
        <v>580</v>
      </c>
    </row>
    <row r="585" spans="1:12" ht="12.75">
      <c r="A585" s="6"/>
      <c r="B585" s="6"/>
      <c r="C585" s="6"/>
      <c r="E585" s="7">
        <f>INDEX($A$1:$A$10000,SUM(4,PRODUCT($J$2,L585)))</f>
        <v>0</v>
      </c>
      <c r="F585" s="7">
        <f>INDEX($B$1:$B$10000,SUM(4,PRODUCT($J$2,L585)))</f>
        <v>0</v>
      </c>
      <c r="G585" s="7">
        <f>INDEX($C$1:$C$10000,SUM(4,PRODUCT($J$2,L585)))</f>
        <v>0</v>
      </c>
      <c r="L585">
        <v>581</v>
      </c>
    </row>
    <row r="586" spans="1:12" ht="12.75">
      <c r="A586" s="6"/>
      <c r="B586" s="6"/>
      <c r="C586" s="6"/>
      <c r="E586" s="7">
        <f>INDEX($A$1:$A$10000,SUM(4,PRODUCT($J$2,L586)))</f>
        <v>0</v>
      </c>
      <c r="F586" s="7">
        <f>INDEX($B$1:$B$10000,SUM(4,PRODUCT($J$2,L586)))</f>
        <v>0</v>
      </c>
      <c r="G586" s="7">
        <f>INDEX($C$1:$C$10000,SUM(4,PRODUCT($J$2,L586)))</f>
        <v>0</v>
      </c>
      <c r="L586">
        <v>582</v>
      </c>
    </row>
    <row r="587" spans="1:12" ht="12.75">
      <c r="A587" s="6"/>
      <c r="B587" s="6"/>
      <c r="C587" s="6"/>
      <c r="E587" s="7">
        <f>INDEX($A$1:$A$10000,SUM(4,PRODUCT($J$2,L587)))</f>
        <v>0</v>
      </c>
      <c r="F587" s="7">
        <f>INDEX($B$1:$B$10000,SUM(4,PRODUCT($J$2,L587)))</f>
        <v>0</v>
      </c>
      <c r="G587" s="7">
        <f>INDEX($C$1:$C$10000,SUM(4,PRODUCT($J$2,L587)))</f>
        <v>0</v>
      </c>
      <c r="L587">
        <v>583</v>
      </c>
    </row>
    <row r="588" spans="1:12" ht="12.75">
      <c r="A588" s="6"/>
      <c r="B588" s="6"/>
      <c r="C588" s="6"/>
      <c r="E588" s="7">
        <f>INDEX($A$1:$A$10000,SUM(4,PRODUCT($J$2,L588)))</f>
        <v>0</v>
      </c>
      <c r="F588" s="7">
        <f>INDEX($B$1:$B$10000,SUM(4,PRODUCT($J$2,L588)))</f>
        <v>0</v>
      </c>
      <c r="G588" s="7">
        <f>INDEX($C$1:$C$10000,SUM(4,PRODUCT($J$2,L588)))</f>
        <v>0</v>
      </c>
      <c r="L588">
        <v>584</v>
      </c>
    </row>
    <row r="589" spans="1:12" ht="12.75">
      <c r="A589" s="6"/>
      <c r="B589" s="6"/>
      <c r="C589" s="6"/>
      <c r="E589" s="7">
        <f>INDEX($A$1:$A$10000,SUM(4,PRODUCT($J$2,L589)))</f>
        <v>0</v>
      </c>
      <c r="F589" s="7">
        <f>INDEX($B$1:$B$10000,SUM(4,PRODUCT($J$2,L589)))</f>
        <v>0</v>
      </c>
      <c r="G589" s="7">
        <f>INDEX($C$1:$C$10000,SUM(4,PRODUCT($J$2,L589)))</f>
        <v>0</v>
      </c>
      <c r="L589">
        <v>585</v>
      </c>
    </row>
    <row r="590" spans="1:12" ht="12.75">
      <c r="A590" s="6"/>
      <c r="B590" s="6"/>
      <c r="C590" s="6"/>
      <c r="E590" s="7">
        <f>INDEX($A$1:$A$10000,SUM(4,PRODUCT($J$2,L590)))</f>
        <v>0</v>
      </c>
      <c r="F590" s="7">
        <f>INDEX($B$1:$B$10000,SUM(4,PRODUCT($J$2,L590)))</f>
        <v>0</v>
      </c>
      <c r="G590" s="7">
        <f>INDEX($C$1:$C$10000,SUM(4,PRODUCT($J$2,L590)))</f>
        <v>0</v>
      </c>
      <c r="L590">
        <v>586</v>
      </c>
    </row>
    <row r="591" spans="1:12" ht="12.75">
      <c r="A591" s="6"/>
      <c r="B591" s="6"/>
      <c r="C591" s="6"/>
      <c r="E591" s="7">
        <f>INDEX($A$1:$A$10000,SUM(4,PRODUCT($J$2,L591)))</f>
        <v>0</v>
      </c>
      <c r="F591" s="7">
        <f>INDEX($B$1:$B$10000,SUM(4,PRODUCT($J$2,L591)))</f>
        <v>0</v>
      </c>
      <c r="G591" s="7">
        <f>INDEX($C$1:$C$10000,SUM(4,PRODUCT($J$2,L591)))</f>
        <v>0</v>
      </c>
      <c r="L591">
        <v>587</v>
      </c>
    </row>
    <row r="592" spans="1:12" ht="12.75">
      <c r="A592" s="6"/>
      <c r="B592" s="6"/>
      <c r="C592" s="6"/>
      <c r="E592" s="7">
        <f>INDEX($A$1:$A$10000,SUM(4,PRODUCT($J$2,L592)))</f>
        <v>0</v>
      </c>
      <c r="F592" s="7">
        <f>INDEX($B$1:$B$10000,SUM(4,PRODUCT($J$2,L592)))</f>
        <v>0</v>
      </c>
      <c r="G592" s="7">
        <f>INDEX($C$1:$C$10000,SUM(4,PRODUCT($J$2,L592)))</f>
        <v>0</v>
      </c>
      <c r="L592">
        <v>588</v>
      </c>
    </row>
    <row r="593" spans="1:12" ht="12.75">
      <c r="A593" s="6"/>
      <c r="B593" s="6"/>
      <c r="C593" s="6"/>
      <c r="E593" s="7">
        <f>INDEX($A$1:$A$10000,SUM(4,PRODUCT($J$2,L593)))</f>
        <v>0</v>
      </c>
      <c r="F593" s="7">
        <f>INDEX($B$1:$B$10000,SUM(4,PRODUCT($J$2,L593)))</f>
        <v>0</v>
      </c>
      <c r="G593" s="7">
        <f>INDEX($C$1:$C$10000,SUM(4,PRODUCT($J$2,L593)))</f>
        <v>0</v>
      </c>
      <c r="L593">
        <v>589</v>
      </c>
    </row>
    <row r="594" spans="1:12" ht="12.75">
      <c r="A594" s="6"/>
      <c r="B594" s="6"/>
      <c r="C594" s="6"/>
      <c r="E594" s="7">
        <f>INDEX($A$1:$A$10000,SUM(4,PRODUCT($J$2,L594)))</f>
        <v>0</v>
      </c>
      <c r="F594" s="7">
        <f>INDEX($B$1:$B$10000,SUM(4,PRODUCT($J$2,L594)))</f>
        <v>0</v>
      </c>
      <c r="G594" s="7">
        <f>INDEX($C$1:$C$10000,SUM(4,PRODUCT($J$2,L594)))</f>
        <v>0</v>
      </c>
      <c r="L594">
        <v>590</v>
      </c>
    </row>
    <row r="595" spans="1:12" ht="12.75">
      <c r="A595" s="6"/>
      <c r="B595" s="6"/>
      <c r="C595" s="6"/>
      <c r="E595" s="7">
        <f>INDEX($A$1:$A$10000,SUM(4,PRODUCT($J$2,L595)))</f>
        <v>0</v>
      </c>
      <c r="F595" s="7">
        <f>INDEX($B$1:$B$10000,SUM(4,PRODUCT($J$2,L595)))</f>
        <v>0</v>
      </c>
      <c r="G595" s="7">
        <f>INDEX($C$1:$C$10000,SUM(4,PRODUCT($J$2,L595)))</f>
        <v>0</v>
      </c>
      <c r="L595">
        <v>591</v>
      </c>
    </row>
    <row r="596" spans="1:12" ht="12.75">
      <c r="A596" s="6"/>
      <c r="B596" s="6"/>
      <c r="C596" s="6"/>
      <c r="E596" s="7">
        <f>INDEX($A$1:$A$10000,SUM(4,PRODUCT($J$2,L596)))</f>
        <v>0</v>
      </c>
      <c r="F596" s="7">
        <f>INDEX($B$1:$B$10000,SUM(4,PRODUCT($J$2,L596)))</f>
        <v>0</v>
      </c>
      <c r="G596" s="7">
        <f>INDEX($C$1:$C$10000,SUM(4,PRODUCT($J$2,L596)))</f>
        <v>0</v>
      </c>
      <c r="L596">
        <v>592</v>
      </c>
    </row>
    <row r="597" spans="1:12" ht="12.75">
      <c r="A597" s="6"/>
      <c r="B597" s="6"/>
      <c r="C597" s="6"/>
      <c r="E597" s="7">
        <f>INDEX($A$1:$A$10000,SUM(4,PRODUCT($J$2,L597)))</f>
        <v>0</v>
      </c>
      <c r="F597" s="7">
        <f>INDEX($B$1:$B$10000,SUM(4,PRODUCT($J$2,L597)))</f>
        <v>0</v>
      </c>
      <c r="G597" s="7">
        <f>INDEX($C$1:$C$10000,SUM(4,PRODUCT($J$2,L597)))</f>
        <v>0</v>
      </c>
      <c r="L597">
        <v>593</v>
      </c>
    </row>
    <row r="598" spans="1:12" ht="12.75">
      <c r="A598" s="6"/>
      <c r="B598" s="6"/>
      <c r="C598" s="6"/>
      <c r="E598" s="7">
        <f>INDEX($A$1:$A$10000,SUM(4,PRODUCT($J$2,L598)))</f>
        <v>0</v>
      </c>
      <c r="F598" s="7">
        <f>INDEX($B$1:$B$10000,SUM(4,PRODUCT($J$2,L598)))</f>
        <v>0</v>
      </c>
      <c r="G598" s="7">
        <f>INDEX($C$1:$C$10000,SUM(4,PRODUCT($J$2,L598)))</f>
        <v>0</v>
      </c>
      <c r="L598">
        <v>594</v>
      </c>
    </row>
    <row r="599" spans="1:12" ht="12.75">
      <c r="A599" s="6"/>
      <c r="B599" s="6"/>
      <c r="C599" s="6"/>
      <c r="E599" s="7">
        <f>INDEX($A$1:$A$10000,SUM(4,PRODUCT($J$2,L599)))</f>
        <v>0</v>
      </c>
      <c r="F599" s="7">
        <f>INDEX($B$1:$B$10000,SUM(4,PRODUCT($J$2,L599)))</f>
        <v>0</v>
      </c>
      <c r="G599" s="7">
        <f>INDEX($C$1:$C$10000,SUM(4,PRODUCT($J$2,L599)))</f>
        <v>0</v>
      </c>
      <c r="L599">
        <v>595</v>
      </c>
    </row>
    <row r="600" spans="1:12" ht="12.75">
      <c r="A600" s="6"/>
      <c r="B600" s="6"/>
      <c r="C600" s="6"/>
      <c r="E600" s="7">
        <f>INDEX($A$1:$A$10000,SUM(4,PRODUCT($J$2,L600)))</f>
        <v>0</v>
      </c>
      <c r="F600" s="7">
        <f>INDEX($B$1:$B$10000,SUM(4,PRODUCT($J$2,L600)))</f>
        <v>0</v>
      </c>
      <c r="G600" s="7">
        <f>INDEX($C$1:$C$10000,SUM(4,PRODUCT($J$2,L600)))</f>
        <v>0</v>
      </c>
      <c r="L600">
        <v>596</v>
      </c>
    </row>
    <row r="601" spans="1:12" ht="12.75">
      <c r="A601" s="6"/>
      <c r="B601" s="6"/>
      <c r="C601" s="6"/>
      <c r="E601" s="7">
        <f>INDEX($A$1:$A$10000,SUM(4,PRODUCT($J$2,L601)))</f>
        <v>0</v>
      </c>
      <c r="F601" s="7">
        <f>INDEX($B$1:$B$10000,SUM(4,PRODUCT($J$2,L601)))</f>
        <v>0</v>
      </c>
      <c r="G601" s="7">
        <f>INDEX($C$1:$C$10000,SUM(4,PRODUCT($J$2,L601)))</f>
        <v>0</v>
      </c>
      <c r="L601">
        <v>597</v>
      </c>
    </row>
    <row r="602" spans="1:12" ht="12.75">
      <c r="A602" s="6"/>
      <c r="B602" s="6"/>
      <c r="C602" s="6"/>
      <c r="E602" s="7">
        <f>INDEX($A$1:$A$10000,SUM(4,PRODUCT($J$2,L602)))</f>
        <v>0</v>
      </c>
      <c r="F602" s="7">
        <f>INDEX($B$1:$B$10000,SUM(4,PRODUCT($J$2,L602)))</f>
        <v>0</v>
      </c>
      <c r="G602" s="7">
        <f>INDEX($C$1:$C$10000,SUM(4,PRODUCT($J$2,L602)))</f>
        <v>0</v>
      </c>
      <c r="L602">
        <v>598</v>
      </c>
    </row>
    <row r="603" spans="1:12" ht="12.75">
      <c r="A603" s="6"/>
      <c r="B603" s="6"/>
      <c r="C603" s="6"/>
      <c r="E603" s="7">
        <f>INDEX($A$1:$A$10000,SUM(4,PRODUCT($J$2,L603)))</f>
        <v>0</v>
      </c>
      <c r="F603" s="7">
        <f>INDEX($B$1:$B$10000,SUM(4,PRODUCT($J$2,L603)))</f>
        <v>0</v>
      </c>
      <c r="G603" s="7">
        <f>INDEX($C$1:$C$10000,SUM(4,PRODUCT($J$2,L603)))</f>
        <v>0</v>
      </c>
      <c r="L603">
        <v>599</v>
      </c>
    </row>
    <row r="604" spans="1:12" ht="12.75">
      <c r="A604" s="6"/>
      <c r="B604" s="6"/>
      <c r="C604" s="6"/>
      <c r="E604" s="7">
        <f>INDEX($A$1:$A$10000,SUM(4,PRODUCT($J$2,L604)))</f>
        <v>0</v>
      </c>
      <c r="F604" s="7">
        <f>INDEX($B$1:$B$10000,SUM(4,PRODUCT($J$2,L604)))</f>
        <v>0</v>
      </c>
      <c r="G604" s="7">
        <f>INDEX($C$1:$C$10000,SUM(4,PRODUCT($J$2,L604)))</f>
        <v>0</v>
      </c>
      <c r="L604">
        <v>600</v>
      </c>
    </row>
    <row r="605" spans="1:12" ht="12.75">
      <c r="A605" s="6"/>
      <c r="B605" s="6"/>
      <c r="C605" s="6"/>
      <c r="E605" s="7">
        <f>INDEX($A$1:$A$10000,SUM(4,PRODUCT($J$2,L605)))</f>
        <v>0</v>
      </c>
      <c r="F605" s="7">
        <f>INDEX($B$1:$B$10000,SUM(4,PRODUCT($J$2,L605)))</f>
        <v>0</v>
      </c>
      <c r="G605" s="7">
        <f>INDEX($C$1:$C$10000,SUM(4,PRODUCT($J$2,L605)))</f>
        <v>0</v>
      </c>
      <c r="L605">
        <v>601</v>
      </c>
    </row>
    <row r="606" spans="1:12" ht="12.75">
      <c r="A606" s="6"/>
      <c r="B606" s="6"/>
      <c r="C606" s="6"/>
      <c r="E606" s="7">
        <f>INDEX($A$1:$A$10000,SUM(4,PRODUCT($J$2,L606)))</f>
        <v>0</v>
      </c>
      <c r="F606" s="7">
        <f>INDEX($B$1:$B$10000,SUM(4,PRODUCT($J$2,L606)))</f>
        <v>0</v>
      </c>
      <c r="G606" s="7">
        <f>INDEX($C$1:$C$10000,SUM(4,PRODUCT($J$2,L606)))</f>
        <v>0</v>
      </c>
      <c r="L606">
        <v>602</v>
      </c>
    </row>
    <row r="607" spans="1:12" ht="12.75">
      <c r="A607" s="6"/>
      <c r="B607" s="6"/>
      <c r="C607" s="6"/>
      <c r="E607" s="7">
        <f>INDEX($A$1:$A$10000,SUM(4,PRODUCT($J$2,L607)))</f>
        <v>0</v>
      </c>
      <c r="F607" s="7">
        <f>INDEX($B$1:$B$10000,SUM(4,PRODUCT($J$2,L607)))</f>
        <v>0</v>
      </c>
      <c r="G607" s="7">
        <f>INDEX($C$1:$C$10000,SUM(4,PRODUCT($J$2,L607)))</f>
        <v>0</v>
      </c>
      <c r="L607">
        <v>603</v>
      </c>
    </row>
    <row r="608" spans="1:12" ht="12.75">
      <c r="A608" s="6"/>
      <c r="B608" s="6"/>
      <c r="C608" s="6"/>
      <c r="E608" s="7">
        <f>INDEX($A$1:$A$10000,SUM(4,PRODUCT($J$2,L608)))</f>
        <v>0</v>
      </c>
      <c r="F608" s="7">
        <f>INDEX($B$1:$B$10000,SUM(4,PRODUCT($J$2,L608)))</f>
        <v>0</v>
      </c>
      <c r="G608" s="7">
        <f>INDEX($C$1:$C$10000,SUM(4,PRODUCT($J$2,L608)))</f>
        <v>0</v>
      </c>
      <c r="L608">
        <v>604</v>
      </c>
    </row>
    <row r="609" spans="1:12" ht="12.75">
      <c r="A609" s="6"/>
      <c r="B609" s="6"/>
      <c r="C609" s="6"/>
      <c r="E609" s="7">
        <f>INDEX($A$1:$A$10000,SUM(4,PRODUCT($J$2,L609)))</f>
        <v>0</v>
      </c>
      <c r="F609" s="7">
        <f>INDEX($B$1:$B$10000,SUM(4,PRODUCT($J$2,L609)))</f>
        <v>0</v>
      </c>
      <c r="G609" s="7">
        <f>INDEX($C$1:$C$10000,SUM(4,PRODUCT($J$2,L609)))</f>
        <v>0</v>
      </c>
      <c r="L609">
        <v>605</v>
      </c>
    </row>
    <row r="610" spans="1:12" ht="12.75">
      <c r="A610" s="6"/>
      <c r="B610" s="6"/>
      <c r="C610" s="6"/>
      <c r="E610" s="7">
        <f>INDEX($A$1:$A$10000,SUM(4,PRODUCT($J$2,L610)))</f>
        <v>0</v>
      </c>
      <c r="F610" s="7">
        <f>INDEX($B$1:$B$10000,SUM(4,PRODUCT($J$2,L610)))</f>
        <v>0</v>
      </c>
      <c r="G610" s="7">
        <f>INDEX($C$1:$C$10000,SUM(4,PRODUCT($J$2,L610)))</f>
        <v>0</v>
      </c>
      <c r="L610">
        <v>606</v>
      </c>
    </row>
    <row r="611" spans="1:12" ht="12.75">
      <c r="A611" s="6"/>
      <c r="B611" s="6"/>
      <c r="C611" s="6"/>
      <c r="E611" s="7">
        <f>INDEX($A$1:$A$10000,SUM(4,PRODUCT($J$2,L611)))</f>
        <v>0</v>
      </c>
      <c r="F611" s="7">
        <f>INDEX($B$1:$B$10000,SUM(4,PRODUCT($J$2,L611)))</f>
        <v>0</v>
      </c>
      <c r="G611" s="7">
        <f>INDEX($C$1:$C$10000,SUM(4,PRODUCT($J$2,L611)))</f>
        <v>0</v>
      </c>
      <c r="L611">
        <v>607</v>
      </c>
    </row>
    <row r="612" spans="1:12" ht="12.75">
      <c r="A612" s="6"/>
      <c r="B612" s="6"/>
      <c r="C612" s="6"/>
      <c r="E612" s="7">
        <f>INDEX($A$1:$A$10000,SUM(4,PRODUCT($J$2,L612)))</f>
        <v>0</v>
      </c>
      <c r="F612" s="7">
        <f>INDEX($B$1:$B$10000,SUM(4,PRODUCT($J$2,L612)))</f>
        <v>0</v>
      </c>
      <c r="G612" s="7">
        <f>INDEX($C$1:$C$10000,SUM(4,PRODUCT($J$2,L612)))</f>
        <v>0</v>
      </c>
      <c r="L612">
        <v>608</v>
      </c>
    </row>
    <row r="613" spans="1:12" ht="12.75">
      <c r="A613" s="6"/>
      <c r="B613" s="6"/>
      <c r="C613" s="6"/>
      <c r="E613" s="7">
        <f>INDEX($A$1:$A$10000,SUM(4,PRODUCT($J$2,L613)))</f>
        <v>0</v>
      </c>
      <c r="F613" s="7">
        <f>INDEX($B$1:$B$10000,SUM(4,PRODUCT($J$2,L613)))</f>
        <v>0</v>
      </c>
      <c r="G613" s="7">
        <f>INDEX($C$1:$C$10000,SUM(4,PRODUCT($J$2,L613)))</f>
        <v>0</v>
      </c>
      <c r="L613">
        <v>609</v>
      </c>
    </row>
    <row r="614" spans="1:12" ht="12.75">
      <c r="A614" s="6"/>
      <c r="B614" s="6"/>
      <c r="C614" s="6"/>
      <c r="E614" s="7">
        <f>INDEX($A$1:$A$10000,SUM(4,PRODUCT($J$2,L614)))</f>
        <v>0</v>
      </c>
      <c r="F614" s="7">
        <f>INDEX($B$1:$B$10000,SUM(4,PRODUCT($J$2,L614)))</f>
        <v>0</v>
      </c>
      <c r="G614" s="7">
        <f>INDEX($C$1:$C$10000,SUM(4,PRODUCT($J$2,L614)))</f>
        <v>0</v>
      </c>
      <c r="L614">
        <v>610</v>
      </c>
    </row>
    <row r="615" spans="1:12" ht="12.75">
      <c r="A615" s="6"/>
      <c r="B615" s="6"/>
      <c r="C615" s="6"/>
      <c r="E615" s="7">
        <f>INDEX($A$1:$A$10000,SUM(4,PRODUCT($J$2,L615)))</f>
        <v>0</v>
      </c>
      <c r="F615" s="7">
        <f>INDEX($B$1:$B$10000,SUM(4,PRODUCT($J$2,L615)))</f>
        <v>0</v>
      </c>
      <c r="G615" s="7">
        <f>INDEX($C$1:$C$10000,SUM(4,PRODUCT($J$2,L615)))</f>
        <v>0</v>
      </c>
      <c r="L615">
        <v>611</v>
      </c>
    </row>
    <row r="616" spans="1:12" ht="12.75">
      <c r="A616" s="6"/>
      <c r="B616" s="6"/>
      <c r="C616" s="6"/>
      <c r="E616" s="7">
        <f>INDEX($A$1:$A$10000,SUM(4,PRODUCT($J$2,L616)))</f>
        <v>0</v>
      </c>
      <c r="F616" s="7">
        <f>INDEX($B$1:$B$10000,SUM(4,PRODUCT($J$2,L616)))</f>
        <v>0</v>
      </c>
      <c r="G616" s="7">
        <f>INDEX($C$1:$C$10000,SUM(4,PRODUCT($J$2,L616)))</f>
        <v>0</v>
      </c>
      <c r="L616">
        <v>612</v>
      </c>
    </row>
    <row r="617" spans="1:12" ht="12.75">
      <c r="A617" s="6"/>
      <c r="B617" s="6"/>
      <c r="C617" s="6"/>
      <c r="E617" s="7">
        <f>INDEX($A$1:$A$10000,SUM(4,PRODUCT($J$2,L617)))</f>
        <v>0</v>
      </c>
      <c r="F617" s="7">
        <f>INDEX($B$1:$B$10000,SUM(4,PRODUCT($J$2,L617)))</f>
        <v>0</v>
      </c>
      <c r="G617" s="7">
        <f>INDEX($C$1:$C$10000,SUM(4,PRODUCT($J$2,L617)))</f>
        <v>0</v>
      </c>
      <c r="L617">
        <v>613</v>
      </c>
    </row>
    <row r="618" spans="1:12" ht="12.75">
      <c r="A618" s="6"/>
      <c r="B618" s="6"/>
      <c r="C618" s="6"/>
      <c r="E618" s="7">
        <f>INDEX($A$1:$A$10000,SUM(4,PRODUCT($J$2,L618)))</f>
        <v>0</v>
      </c>
      <c r="F618" s="7">
        <f>INDEX($B$1:$B$10000,SUM(4,PRODUCT($J$2,L618)))</f>
        <v>0</v>
      </c>
      <c r="G618" s="7">
        <f>INDEX($C$1:$C$10000,SUM(4,PRODUCT($J$2,L618)))</f>
        <v>0</v>
      </c>
      <c r="L618">
        <v>614</v>
      </c>
    </row>
    <row r="619" spans="1:12" ht="12.75">
      <c r="A619" s="6"/>
      <c r="B619" s="6"/>
      <c r="C619" s="6"/>
      <c r="E619" s="7">
        <f>INDEX($A$1:$A$10000,SUM(4,PRODUCT($J$2,L619)))</f>
        <v>0</v>
      </c>
      <c r="F619" s="7">
        <f>INDEX($B$1:$B$10000,SUM(4,PRODUCT($J$2,L619)))</f>
        <v>0</v>
      </c>
      <c r="G619" s="7">
        <f>INDEX($C$1:$C$10000,SUM(4,PRODUCT($J$2,L619)))</f>
        <v>0</v>
      </c>
      <c r="L619">
        <v>615</v>
      </c>
    </row>
    <row r="620" spans="1:12" ht="12.75">
      <c r="A620" s="6"/>
      <c r="B620" s="6"/>
      <c r="C620" s="6"/>
      <c r="E620" s="7">
        <f>INDEX($A$1:$A$10000,SUM(4,PRODUCT($J$2,L620)))</f>
        <v>0</v>
      </c>
      <c r="F620" s="7">
        <f>INDEX($B$1:$B$10000,SUM(4,PRODUCT($J$2,L620)))</f>
        <v>0</v>
      </c>
      <c r="G620" s="7">
        <f>INDEX($C$1:$C$10000,SUM(4,PRODUCT($J$2,L620)))</f>
        <v>0</v>
      </c>
      <c r="L620">
        <v>616</v>
      </c>
    </row>
    <row r="621" spans="1:12" ht="12.75">
      <c r="A621" s="6"/>
      <c r="B621" s="6"/>
      <c r="C621" s="6"/>
      <c r="E621" s="7">
        <f>INDEX($A$1:$A$10000,SUM(4,PRODUCT($J$2,L621)))</f>
        <v>0</v>
      </c>
      <c r="F621" s="7">
        <f>INDEX($B$1:$B$10000,SUM(4,PRODUCT($J$2,L621)))</f>
        <v>0</v>
      </c>
      <c r="G621" s="7">
        <f>INDEX($C$1:$C$10000,SUM(4,PRODUCT($J$2,L621)))</f>
        <v>0</v>
      </c>
      <c r="L621">
        <v>617</v>
      </c>
    </row>
    <row r="622" spans="1:12" ht="12.75">
      <c r="A622" s="6"/>
      <c r="B622" s="6"/>
      <c r="C622" s="6"/>
      <c r="E622" s="7">
        <f>INDEX($A$1:$A$10000,SUM(4,PRODUCT($J$2,L622)))</f>
        <v>0</v>
      </c>
      <c r="F622" s="7">
        <f>INDEX($B$1:$B$10000,SUM(4,PRODUCT($J$2,L622)))</f>
        <v>0</v>
      </c>
      <c r="G622" s="7">
        <f>INDEX($C$1:$C$10000,SUM(4,PRODUCT($J$2,L622)))</f>
        <v>0</v>
      </c>
      <c r="L622">
        <v>618</v>
      </c>
    </row>
    <row r="623" spans="1:12" ht="12.75">
      <c r="A623" s="6"/>
      <c r="B623" s="6"/>
      <c r="C623" s="6"/>
      <c r="E623" s="7">
        <f>INDEX($A$1:$A$10000,SUM(4,PRODUCT($J$2,L623)))</f>
        <v>0</v>
      </c>
      <c r="F623" s="7">
        <f>INDEX($B$1:$B$10000,SUM(4,PRODUCT($J$2,L623)))</f>
        <v>0</v>
      </c>
      <c r="G623" s="7">
        <f>INDEX($C$1:$C$10000,SUM(4,PRODUCT($J$2,L623)))</f>
        <v>0</v>
      </c>
      <c r="L623">
        <v>619</v>
      </c>
    </row>
    <row r="624" spans="1:12" ht="12.75">
      <c r="A624" s="6"/>
      <c r="B624" s="6"/>
      <c r="C624" s="6"/>
      <c r="E624" s="7">
        <f>INDEX($A$1:$A$10000,SUM(4,PRODUCT($J$2,L624)))</f>
        <v>0</v>
      </c>
      <c r="F624" s="7">
        <f>INDEX($B$1:$B$10000,SUM(4,PRODUCT($J$2,L624)))</f>
        <v>0</v>
      </c>
      <c r="G624" s="7">
        <f>INDEX($C$1:$C$10000,SUM(4,PRODUCT($J$2,L624)))</f>
        <v>0</v>
      </c>
      <c r="L624">
        <v>620</v>
      </c>
    </row>
    <row r="625" spans="1:12" ht="12.75">
      <c r="A625" s="6"/>
      <c r="B625" s="6"/>
      <c r="C625" s="6"/>
      <c r="E625" s="7">
        <f>INDEX($A$1:$A$10000,SUM(4,PRODUCT($J$2,L625)))</f>
        <v>0</v>
      </c>
      <c r="F625" s="7">
        <f>INDEX($B$1:$B$10000,SUM(4,PRODUCT($J$2,L625)))</f>
        <v>0</v>
      </c>
      <c r="G625" s="7">
        <f>INDEX($C$1:$C$10000,SUM(4,PRODUCT($J$2,L625)))</f>
        <v>0</v>
      </c>
      <c r="L625">
        <v>621</v>
      </c>
    </row>
    <row r="626" spans="1:12" ht="12.75">
      <c r="A626" s="6"/>
      <c r="B626" s="6"/>
      <c r="C626" s="6"/>
      <c r="E626" s="7">
        <f>INDEX($A$1:$A$10000,SUM(4,PRODUCT($J$2,L626)))</f>
        <v>0</v>
      </c>
      <c r="F626" s="7">
        <f>INDEX($B$1:$B$10000,SUM(4,PRODUCT($J$2,L626)))</f>
        <v>0</v>
      </c>
      <c r="G626" s="7">
        <f>INDEX($C$1:$C$10000,SUM(4,PRODUCT($J$2,L626)))</f>
        <v>0</v>
      </c>
      <c r="L626">
        <v>622</v>
      </c>
    </row>
    <row r="627" spans="1:12" ht="12.75">
      <c r="A627" s="6"/>
      <c r="B627" s="6"/>
      <c r="C627" s="6"/>
      <c r="E627" s="7">
        <f>INDEX($A$1:$A$10000,SUM(4,PRODUCT($J$2,L627)))</f>
        <v>0</v>
      </c>
      <c r="F627" s="7">
        <f>INDEX($B$1:$B$10000,SUM(4,PRODUCT($J$2,L627)))</f>
        <v>0</v>
      </c>
      <c r="G627" s="7">
        <f>INDEX($C$1:$C$10000,SUM(4,PRODUCT($J$2,L627)))</f>
        <v>0</v>
      </c>
      <c r="L627">
        <v>623</v>
      </c>
    </row>
    <row r="628" spans="1:12" ht="12.75">
      <c r="A628" s="6"/>
      <c r="B628" s="6"/>
      <c r="C628" s="6"/>
      <c r="E628" s="7">
        <f>INDEX($A$1:$A$10000,SUM(4,PRODUCT($J$2,L628)))</f>
        <v>0</v>
      </c>
      <c r="F628" s="7">
        <f>INDEX($B$1:$B$10000,SUM(4,PRODUCT($J$2,L628)))</f>
        <v>0</v>
      </c>
      <c r="G628" s="7">
        <f>INDEX($C$1:$C$10000,SUM(4,PRODUCT($J$2,L628)))</f>
        <v>0</v>
      </c>
      <c r="L628">
        <v>624</v>
      </c>
    </row>
    <row r="629" spans="1:12" ht="12.75">
      <c r="A629" s="6"/>
      <c r="B629" s="6"/>
      <c r="C629" s="6"/>
      <c r="E629" s="7">
        <f>INDEX($A$1:$A$10000,SUM(4,PRODUCT($J$2,L629)))</f>
        <v>0</v>
      </c>
      <c r="F629" s="7">
        <f>INDEX($B$1:$B$10000,SUM(4,PRODUCT($J$2,L629)))</f>
        <v>0</v>
      </c>
      <c r="G629" s="7">
        <f>INDEX($C$1:$C$10000,SUM(4,PRODUCT($J$2,L629)))</f>
        <v>0</v>
      </c>
      <c r="L629">
        <v>625</v>
      </c>
    </row>
    <row r="630" spans="1:12" ht="12.75">
      <c r="A630" s="6"/>
      <c r="B630" s="6"/>
      <c r="C630" s="6"/>
      <c r="E630" s="7">
        <f>INDEX($A$1:$A$10000,SUM(4,PRODUCT($J$2,L630)))</f>
        <v>0</v>
      </c>
      <c r="F630" s="7">
        <f>INDEX($B$1:$B$10000,SUM(4,PRODUCT($J$2,L630)))</f>
        <v>0</v>
      </c>
      <c r="G630" s="7">
        <f>INDEX($C$1:$C$10000,SUM(4,PRODUCT($J$2,L630)))</f>
        <v>0</v>
      </c>
      <c r="L630">
        <v>626</v>
      </c>
    </row>
    <row r="631" spans="1:12" ht="12.75">
      <c r="A631" s="6"/>
      <c r="B631" s="6"/>
      <c r="C631" s="6"/>
      <c r="E631" s="7">
        <f>INDEX($A$1:$A$10000,SUM(4,PRODUCT($J$2,L631)))</f>
        <v>0</v>
      </c>
      <c r="F631" s="7">
        <f>INDEX($B$1:$B$10000,SUM(4,PRODUCT($J$2,L631)))</f>
        <v>0</v>
      </c>
      <c r="G631" s="7">
        <f>INDEX($C$1:$C$10000,SUM(4,PRODUCT($J$2,L631)))</f>
        <v>0</v>
      </c>
      <c r="L631">
        <v>627</v>
      </c>
    </row>
    <row r="632" spans="1:12" ht="12.75">
      <c r="A632" s="6"/>
      <c r="B632" s="6"/>
      <c r="C632" s="6"/>
      <c r="E632" s="7">
        <f>INDEX($A$1:$A$10000,SUM(4,PRODUCT($J$2,L632)))</f>
        <v>0</v>
      </c>
      <c r="F632" s="7">
        <f>INDEX($B$1:$B$10000,SUM(4,PRODUCT($J$2,L632)))</f>
        <v>0</v>
      </c>
      <c r="G632" s="7">
        <f>INDEX($C$1:$C$10000,SUM(4,PRODUCT($J$2,L632)))</f>
        <v>0</v>
      </c>
      <c r="L632">
        <v>628</v>
      </c>
    </row>
    <row r="633" spans="1:12" ht="12.75">
      <c r="A633" s="6"/>
      <c r="B633" s="6"/>
      <c r="C633" s="6"/>
      <c r="E633" s="7">
        <f>INDEX($A$1:$A$10000,SUM(4,PRODUCT($J$2,L633)))</f>
        <v>0</v>
      </c>
      <c r="F633" s="7">
        <f>INDEX($B$1:$B$10000,SUM(4,PRODUCT($J$2,L633)))</f>
        <v>0</v>
      </c>
      <c r="G633" s="7">
        <f>INDEX($C$1:$C$10000,SUM(4,PRODUCT($J$2,L633)))</f>
        <v>0</v>
      </c>
      <c r="L633">
        <v>629</v>
      </c>
    </row>
    <row r="634" spans="1:12" ht="12.75">
      <c r="A634" s="6"/>
      <c r="B634" s="6"/>
      <c r="C634" s="6"/>
      <c r="E634" s="7">
        <f>INDEX($A$1:$A$10000,SUM(4,PRODUCT($J$2,L634)))</f>
        <v>0</v>
      </c>
      <c r="F634" s="7">
        <f>INDEX($B$1:$B$10000,SUM(4,PRODUCT($J$2,L634)))</f>
        <v>0</v>
      </c>
      <c r="G634" s="7">
        <f>INDEX($C$1:$C$10000,SUM(4,PRODUCT($J$2,L634)))</f>
        <v>0</v>
      </c>
      <c r="L634">
        <v>630</v>
      </c>
    </row>
    <row r="635" spans="1:12" ht="12.75">
      <c r="A635" s="6"/>
      <c r="B635" s="6"/>
      <c r="C635" s="6"/>
      <c r="E635" s="7">
        <f>INDEX($A$1:$A$10000,SUM(4,PRODUCT($J$2,L635)))</f>
        <v>0</v>
      </c>
      <c r="F635" s="7">
        <f>INDEX($B$1:$B$10000,SUM(4,PRODUCT($J$2,L635)))</f>
        <v>0</v>
      </c>
      <c r="G635" s="7">
        <f>INDEX($C$1:$C$10000,SUM(4,PRODUCT($J$2,L635)))</f>
        <v>0</v>
      </c>
      <c r="L635">
        <v>631</v>
      </c>
    </row>
    <row r="636" spans="1:12" ht="12.75">
      <c r="A636" s="6"/>
      <c r="B636" s="6"/>
      <c r="C636" s="6"/>
      <c r="E636" s="7">
        <f>INDEX($A$1:$A$10000,SUM(4,PRODUCT($J$2,L636)))</f>
        <v>0</v>
      </c>
      <c r="F636" s="7">
        <f>INDEX($B$1:$B$10000,SUM(4,PRODUCT($J$2,L636)))</f>
        <v>0</v>
      </c>
      <c r="G636" s="7">
        <f>INDEX($C$1:$C$10000,SUM(4,PRODUCT($J$2,L636)))</f>
        <v>0</v>
      </c>
      <c r="L636">
        <v>632</v>
      </c>
    </row>
    <row r="637" spans="1:12" ht="12.75">
      <c r="A637" s="6"/>
      <c r="B637" s="6"/>
      <c r="C637" s="6"/>
      <c r="E637" s="7">
        <f>INDEX($A$1:$A$10000,SUM(4,PRODUCT($J$2,L637)))</f>
        <v>0</v>
      </c>
      <c r="F637" s="7">
        <f>INDEX($B$1:$B$10000,SUM(4,PRODUCT($J$2,L637)))</f>
        <v>0</v>
      </c>
      <c r="G637" s="7">
        <f>INDEX($C$1:$C$10000,SUM(4,PRODUCT($J$2,L637)))</f>
        <v>0</v>
      </c>
      <c r="L637">
        <v>633</v>
      </c>
    </row>
    <row r="638" spans="1:12" ht="12.75">
      <c r="A638" s="6"/>
      <c r="B638" s="6"/>
      <c r="C638" s="6"/>
      <c r="E638" s="7">
        <f>INDEX($A$1:$A$10000,SUM(4,PRODUCT($J$2,L638)))</f>
        <v>0</v>
      </c>
      <c r="F638" s="7">
        <f>INDEX($B$1:$B$10000,SUM(4,PRODUCT($J$2,L638)))</f>
        <v>0</v>
      </c>
      <c r="G638" s="7">
        <f>INDEX($C$1:$C$10000,SUM(4,PRODUCT($J$2,L638)))</f>
        <v>0</v>
      </c>
      <c r="L638">
        <v>634</v>
      </c>
    </row>
    <row r="639" spans="1:12" ht="12.75">
      <c r="A639" s="6"/>
      <c r="B639" s="6"/>
      <c r="C639" s="6"/>
      <c r="E639" s="7">
        <f>INDEX($A$1:$A$10000,SUM(4,PRODUCT($J$2,L639)))</f>
        <v>0</v>
      </c>
      <c r="F639" s="7">
        <f>INDEX($B$1:$B$10000,SUM(4,PRODUCT($J$2,L639)))</f>
        <v>0</v>
      </c>
      <c r="G639" s="7">
        <f>INDEX($C$1:$C$10000,SUM(4,PRODUCT($J$2,L639)))</f>
        <v>0</v>
      </c>
      <c r="L639">
        <v>635</v>
      </c>
    </row>
    <row r="640" spans="1:12" ht="12.75">
      <c r="A640" s="6"/>
      <c r="B640" s="6"/>
      <c r="C640" s="6"/>
      <c r="E640" s="7">
        <f>INDEX($A$1:$A$10000,SUM(4,PRODUCT($J$2,L640)))</f>
        <v>0</v>
      </c>
      <c r="F640" s="7">
        <f>INDEX($B$1:$B$10000,SUM(4,PRODUCT($J$2,L640)))</f>
        <v>0</v>
      </c>
      <c r="G640" s="7">
        <f>INDEX($C$1:$C$10000,SUM(4,PRODUCT($J$2,L640)))</f>
        <v>0</v>
      </c>
      <c r="L640">
        <v>636</v>
      </c>
    </row>
    <row r="641" spans="1:12" ht="12.75">
      <c r="A641" s="6"/>
      <c r="B641" s="6"/>
      <c r="C641" s="6"/>
      <c r="E641" s="7">
        <f>INDEX($A$1:$A$10000,SUM(4,PRODUCT($J$2,L641)))</f>
        <v>0</v>
      </c>
      <c r="F641" s="7">
        <f>INDEX($B$1:$B$10000,SUM(4,PRODUCT($J$2,L641)))</f>
        <v>0</v>
      </c>
      <c r="G641" s="7">
        <f>INDEX($C$1:$C$10000,SUM(4,PRODUCT($J$2,L641)))</f>
        <v>0</v>
      </c>
      <c r="L641">
        <v>637</v>
      </c>
    </row>
    <row r="642" spans="1:12" ht="12.75">
      <c r="A642" s="6"/>
      <c r="B642" s="6"/>
      <c r="C642" s="6"/>
      <c r="E642" s="7">
        <f>INDEX($A$1:$A$10000,SUM(4,PRODUCT($J$2,L642)))</f>
        <v>0</v>
      </c>
      <c r="F642" s="7">
        <f>INDEX($B$1:$B$10000,SUM(4,PRODUCT($J$2,L642)))</f>
        <v>0</v>
      </c>
      <c r="G642" s="7">
        <f>INDEX($C$1:$C$10000,SUM(4,PRODUCT($J$2,L642)))</f>
        <v>0</v>
      </c>
      <c r="L642">
        <v>638</v>
      </c>
    </row>
    <row r="643" spans="1:12" ht="12.75">
      <c r="A643" s="6"/>
      <c r="B643" s="6"/>
      <c r="C643" s="6"/>
      <c r="E643" s="7">
        <f>INDEX($A$1:$A$10000,SUM(4,PRODUCT($J$2,L643)))</f>
        <v>0</v>
      </c>
      <c r="F643" s="7">
        <f>INDEX($B$1:$B$10000,SUM(4,PRODUCT($J$2,L643)))</f>
        <v>0</v>
      </c>
      <c r="G643" s="7">
        <f>INDEX($C$1:$C$10000,SUM(4,PRODUCT($J$2,L643)))</f>
        <v>0</v>
      </c>
      <c r="L643">
        <v>639</v>
      </c>
    </row>
    <row r="644" spans="1:12" ht="12.75">
      <c r="A644" s="6"/>
      <c r="B644" s="6"/>
      <c r="C644" s="6"/>
      <c r="E644" s="7">
        <f>INDEX($A$1:$A$10000,SUM(4,PRODUCT($J$2,L644)))</f>
        <v>0</v>
      </c>
      <c r="F644" s="7">
        <f>INDEX($B$1:$B$10000,SUM(4,PRODUCT($J$2,L644)))</f>
        <v>0</v>
      </c>
      <c r="G644" s="7">
        <f>INDEX($C$1:$C$10000,SUM(4,PRODUCT($J$2,L644)))</f>
        <v>0</v>
      </c>
      <c r="L644">
        <v>640</v>
      </c>
    </row>
    <row r="645" spans="1:12" ht="12.75">
      <c r="A645" s="6"/>
      <c r="B645" s="6"/>
      <c r="C645" s="6"/>
      <c r="E645" s="7">
        <f>INDEX($A$1:$A$10000,SUM(4,PRODUCT($J$2,L645)))</f>
        <v>0</v>
      </c>
      <c r="F645" s="7">
        <f>INDEX($B$1:$B$10000,SUM(4,PRODUCT($J$2,L645)))</f>
        <v>0</v>
      </c>
      <c r="G645" s="7">
        <f>INDEX($C$1:$C$10000,SUM(4,PRODUCT($J$2,L645)))</f>
        <v>0</v>
      </c>
      <c r="L645">
        <v>641</v>
      </c>
    </row>
    <row r="646" spans="1:12" ht="12.75">
      <c r="A646" s="6"/>
      <c r="B646" s="6"/>
      <c r="C646" s="6"/>
      <c r="E646" s="7">
        <f>INDEX($A$1:$A$10000,SUM(4,PRODUCT($J$2,L646)))</f>
        <v>0</v>
      </c>
      <c r="F646" s="7">
        <f>INDEX($B$1:$B$10000,SUM(4,PRODUCT($J$2,L646)))</f>
        <v>0</v>
      </c>
      <c r="G646" s="7">
        <f>INDEX($C$1:$C$10000,SUM(4,PRODUCT($J$2,L646)))</f>
        <v>0</v>
      </c>
      <c r="L646">
        <v>642</v>
      </c>
    </row>
    <row r="647" spans="1:12" ht="12.75">
      <c r="A647" s="6"/>
      <c r="B647" s="6"/>
      <c r="C647" s="6"/>
      <c r="E647" s="7">
        <f>INDEX($A$1:$A$10000,SUM(4,PRODUCT($J$2,L647)))</f>
        <v>0</v>
      </c>
      <c r="F647" s="7">
        <f>INDEX($B$1:$B$10000,SUM(4,PRODUCT($J$2,L647)))</f>
        <v>0</v>
      </c>
      <c r="G647" s="7">
        <f>INDEX($C$1:$C$10000,SUM(4,PRODUCT($J$2,L647)))</f>
        <v>0</v>
      </c>
      <c r="L647">
        <v>643</v>
      </c>
    </row>
    <row r="648" spans="1:12" ht="12.75">
      <c r="A648" s="6"/>
      <c r="B648" s="6"/>
      <c r="C648" s="6"/>
      <c r="E648" s="7">
        <f>INDEX($A$1:$A$10000,SUM(4,PRODUCT($J$2,L648)))</f>
        <v>0</v>
      </c>
      <c r="F648" s="7">
        <f>INDEX($B$1:$B$10000,SUM(4,PRODUCT($J$2,L648)))</f>
        <v>0</v>
      </c>
      <c r="G648" s="7">
        <f>INDEX($C$1:$C$10000,SUM(4,PRODUCT($J$2,L648)))</f>
        <v>0</v>
      </c>
      <c r="L648">
        <v>644</v>
      </c>
    </row>
    <row r="649" spans="1:12" ht="12.75">
      <c r="A649" s="6"/>
      <c r="B649" s="6"/>
      <c r="C649" s="6"/>
      <c r="E649" s="7">
        <f>INDEX($A$1:$A$10000,SUM(4,PRODUCT($J$2,L649)))</f>
        <v>0</v>
      </c>
      <c r="F649" s="7">
        <f>INDEX($B$1:$B$10000,SUM(4,PRODUCT($J$2,L649)))</f>
        <v>0</v>
      </c>
      <c r="G649" s="7">
        <f>INDEX($C$1:$C$10000,SUM(4,PRODUCT($J$2,L649)))</f>
        <v>0</v>
      </c>
      <c r="L649">
        <v>645</v>
      </c>
    </row>
    <row r="650" spans="1:12" ht="12.75">
      <c r="A650" s="6"/>
      <c r="B650" s="6"/>
      <c r="C650" s="6"/>
      <c r="E650" s="7">
        <f>INDEX($A$1:$A$10000,SUM(4,PRODUCT($J$2,L650)))</f>
        <v>0</v>
      </c>
      <c r="F650" s="7">
        <f>INDEX($B$1:$B$10000,SUM(4,PRODUCT($J$2,L650)))</f>
        <v>0</v>
      </c>
      <c r="G650" s="7">
        <f>INDEX($C$1:$C$10000,SUM(4,PRODUCT($J$2,L650)))</f>
        <v>0</v>
      </c>
      <c r="L650">
        <v>646</v>
      </c>
    </row>
    <row r="651" spans="1:12" ht="12.75">
      <c r="A651" s="6"/>
      <c r="B651" s="6"/>
      <c r="C651" s="6"/>
      <c r="E651" s="7">
        <f>INDEX($A$1:$A$10000,SUM(4,PRODUCT($J$2,L651)))</f>
        <v>0</v>
      </c>
      <c r="F651" s="7">
        <f>INDEX($B$1:$B$10000,SUM(4,PRODUCT($J$2,L651)))</f>
        <v>0</v>
      </c>
      <c r="G651" s="7">
        <f>INDEX($C$1:$C$10000,SUM(4,PRODUCT($J$2,L651)))</f>
        <v>0</v>
      </c>
      <c r="L651">
        <v>647</v>
      </c>
    </row>
    <row r="652" spans="1:12" ht="12.75">
      <c r="A652" s="6"/>
      <c r="B652" s="6"/>
      <c r="C652" s="6"/>
      <c r="E652" s="7">
        <f>INDEX($A$1:$A$10000,SUM(4,PRODUCT($J$2,L652)))</f>
        <v>0</v>
      </c>
      <c r="F652" s="7">
        <f>INDEX($B$1:$B$10000,SUM(4,PRODUCT($J$2,L652)))</f>
        <v>0</v>
      </c>
      <c r="G652" s="7">
        <f>INDEX($C$1:$C$10000,SUM(4,PRODUCT($J$2,L652)))</f>
        <v>0</v>
      </c>
      <c r="L652">
        <v>648</v>
      </c>
    </row>
    <row r="653" spans="1:12" ht="12.75">
      <c r="A653" s="6"/>
      <c r="B653" s="6"/>
      <c r="C653" s="6"/>
      <c r="E653" s="7">
        <f>INDEX($A$1:$A$10000,SUM(4,PRODUCT($J$2,L653)))</f>
        <v>0</v>
      </c>
      <c r="F653" s="7">
        <f>INDEX($B$1:$B$10000,SUM(4,PRODUCT($J$2,L653)))</f>
        <v>0</v>
      </c>
      <c r="G653" s="7">
        <f>INDEX($C$1:$C$10000,SUM(4,PRODUCT($J$2,L653)))</f>
        <v>0</v>
      </c>
      <c r="L653">
        <v>649</v>
      </c>
    </row>
    <row r="654" spans="1:12" ht="12.75">
      <c r="A654" s="6"/>
      <c r="B654" s="6"/>
      <c r="C654" s="6"/>
      <c r="E654" s="7">
        <f>INDEX($A$1:$A$10000,SUM(4,PRODUCT($J$2,L654)))</f>
        <v>0</v>
      </c>
      <c r="F654" s="7">
        <f>INDEX($B$1:$B$10000,SUM(4,PRODUCT($J$2,L654)))</f>
        <v>0</v>
      </c>
      <c r="G654" s="7">
        <f>INDEX($C$1:$C$10000,SUM(4,PRODUCT($J$2,L654)))</f>
        <v>0</v>
      </c>
      <c r="L654">
        <v>650</v>
      </c>
    </row>
    <row r="655" spans="1:12" ht="12.75">
      <c r="A655" s="6"/>
      <c r="B655" s="6"/>
      <c r="C655" s="6"/>
      <c r="E655" s="7">
        <f>INDEX($A$1:$A$10000,SUM(4,PRODUCT($J$2,L655)))</f>
        <v>0</v>
      </c>
      <c r="F655" s="7">
        <f>INDEX($B$1:$B$10000,SUM(4,PRODUCT($J$2,L655)))</f>
        <v>0</v>
      </c>
      <c r="G655" s="7">
        <f>INDEX($C$1:$C$10000,SUM(4,PRODUCT($J$2,L655)))</f>
        <v>0</v>
      </c>
      <c r="L655">
        <v>651</v>
      </c>
    </row>
    <row r="656" spans="1:12" ht="12.75">
      <c r="A656" s="6"/>
      <c r="B656" s="6"/>
      <c r="C656" s="6"/>
      <c r="E656" s="7">
        <f>INDEX($A$1:$A$10000,SUM(4,PRODUCT($J$2,L656)))</f>
        <v>0</v>
      </c>
      <c r="F656" s="7">
        <f>INDEX($B$1:$B$10000,SUM(4,PRODUCT($J$2,L656)))</f>
        <v>0</v>
      </c>
      <c r="G656" s="7">
        <f>INDEX($C$1:$C$10000,SUM(4,PRODUCT($J$2,L656)))</f>
        <v>0</v>
      </c>
      <c r="L656">
        <v>652</v>
      </c>
    </row>
    <row r="657" spans="1:12" ht="12.75">
      <c r="A657" s="6"/>
      <c r="B657" s="6"/>
      <c r="C657" s="6"/>
      <c r="E657" s="7">
        <f>INDEX($A$1:$A$10000,SUM(4,PRODUCT($J$2,L657)))</f>
        <v>0</v>
      </c>
      <c r="F657" s="7">
        <f>INDEX($B$1:$B$10000,SUM(4,PRODUCT($J$2,L657)))</f>
        <v>0</v>
      </c>
      <c r="G657" s="7">
        <f>INDEX($C$1:$C$10000,SUM(4,PRODUCT($J$2,L657)))</f>
        <v>0</v>
      </c>
      <c r="L657">
        <v>653</v>
      </c>
    </row>
    <row r="658" spans="1:12" ht="12.75">
      <c r="A658" s="6"/>
      <c r="B658" s="6"/>
      <c r="C658" s="6"/>
      <c r="E658" s="7">
        <f>INDEX($A$1:$A$10000,SUM(4,PRODUCT($J$2,L658)))</f>
        <v>0</v>
      </c>
      <c r="F658" s="7">
        <f>INDEX($B$1:$B$10000,SUM(4,PRODUCT($J$2,L658)))</f>
        <v>0</v>
      </c>
      <c r="G658" s="7">
        <f>INDEX($C$1:$C$10000,SUM(4,PRODUCT($J$2,L658)))</f>
        <v>0</v>
      </c>
      <c r="L658">
        <v>654</v>
      </c>
    </row>
    <row r="659" spans="1:12" ht="12.75">
      <c r="A659" s="6"/>
      <c r="B659" s="6"/>
      <c r="C659" s="6"/>
      <c r="E659" s="7">
        <f>INDEX($A$1:$A$10000,SUM(4,PRODUCT($J$2,L659)))</f>
        <v>0</v>
      </c>
      <c r="F659" s="7">
        <f>INDEX($B$1:$B$10000,SUM(4,PRODUCT($J$2,L659)))</f>
        <v>0</v>
      </c>
      <c r="G659" s="7">
        <f>INDEX($C$1:$C$10000,SUM(4,PRODUCT($J$2,L659)))</f>
        <v>0</v>
      </c>
      <c r="L659">
        <v>655</v>
      </c>
    </row>
    <row r="660" spans="1:12" ht="12.75">
      <c r="A660" s="6"/>
      <c r="B660" s="6"/>
      <c r="C660" s="6"/>
      <c r="E660" s="7">
        <f>INDEX($A$1:$A$10000,SUM(4,PRODUCT($J$2,L660)))</f>
        <v>0</v>
      </c>
      <c r="F660" s="7">
        <f>INDEX($B$1:$B$10000,SUM(4,PRODUCT($J$2,L660)))</f>
        <v>0</v>
      </c>
      <c r="G660" s="7">
        <f>INDEX($C$1:$C$10000,SUM(4,PRODUCT($J$2,L660)))</f>
        <v>0</v>
      </c>
      <c r="L660">
        <v>656</v>
      </c>
    </row>
    <row r="661" spans="1:12" ht="12.75">
      <c r="A661" s="6"/>
      <c r="B661" s="6"/>
      <c r="C661" s="6"/>
      <c r="E661" s="7">
        <f>INDEX($A$1:$A$10000,SUM(4,PRODUCT($J$2,L661)))</f>
        <v>0</v>
      </c>
      <c r="F661" s="7">
        <f>INDEX($B$1:$B$10000,SUM(4,PRODUCT($J$2,L661)))</f>
        <v>0</v>
      </c>
      <c r="G661" s="7">
        <f>INDEX($C$1:$C$10000,SUM(4,PRODUCT($J$2,L661)))</f>
        <v>0</v>
      </c>
      <c r="L661">
        <v>657</v>
      </c>
    </row>
    <row r="662" spans="1:12" ht="12.75">
      <c r="A662" s="6"/>
      <c r="B662" s="6"/>
      <c r="C662" s="6"/>
      <c r="E662" s="7">
        <f>INDEX($A$1:$A$10000,SUM(4,PRODUCT($J$2,L662)))</f>
        <v>0</v>
      </c>
      <c r="F662" s="7">
        <f>INDEX($B$1:$B$10000,SUM(4,PRODUCT($J$2,L662)))</f>
        <v>0</v>
      </c>
      <c r="G662" s="7">
        <f>INDEX($C$1:$C$10000,SUM(4,PRODUCT($J$2,L662)))</f>
        <v>0</v>
      </c>
      <c r="L662">
        <v>658</v>
      </c>
    </row>
    <row r="663" spans="1:12" ht="12.75">
      <c r="A663" s="6"/>
      <c r="B663" s="6"/>
      <c r="C663" s="6"/>
      <c r="E663" s="7">
        <f>INDEX($A$1:$A$10000,SUM(4,PRODUCT($J$2,L663)))</f>
        <v>0</v>
      </c>
      <c r="F663" s="7">
        <f>INDEX($B$1:$B$10000,SUM(4,PRODUCT($J$2,L663)))</f>
        <v>0</v>
      </c>
      <c r="G663" s="7">
        <f>INDEX($C$1:$C$10000,SUM(4,PRODUCT($J$2,L663)))</f>
        <v>0</v>
      </c>
      <c r="L663">
        <v>659</v>
      </c>
    </row>
    <row r="664" spans="1:12" ht="12.75">
      <c r="A664" s="6"/>
      <c r="B664" s="6"/>
      <c r="C664" s="6"/>
      <c r="E664" s="7">
        <f>INDEX($A$1:$A$10000,SUM(4,PRODUCT($J$2,L664)))</f>
        <v>0</v>
      </c>
      <c r="F664" s="7">
        <f>INDEX($B$1:$B$10000,SUM(4,PRODUCT($J$2,L664)))</f>
        <v>0</v>
      </c>
      <c r="G664" s="7">
        <f>INDEX($C$1:$C$10000,SUM(4,PRODUCT($J$2,L664)))</f>
        <v>0</v>
      </c>
      <c r="L664">
        <v>660</v>
      </c>
    </row>
    <row r="665" spans="1:12" ht="12.75">
      <c r="A665" s="6"/>
      <c r="B665" s="6"/>
      <c r="C665" s="6"/>
      <c r="E665" s="7">
        <f>INDEX($A$1:$A$10000,SUM(4,PRODUCT($J$2,L665)))</f>
        <v>0</v>
      </c>
      <c r="F665" s="7">
        <f>INDEX($B$1:$B$10000,SUM(4,PRODUCT($J$2,L665)))</f>
        <v>0</v>
      </c>
      <c r="G665" s="7">
        <f>INDEX($C$1:$C$10000,SUM(4,PRODUCT($J$2,L665)))</f>
        <v>0</v>
      </c>
      <c r="L665">
        <v>661</v>
      </c>
    </row>
    <row r="666" spans="1:12" ht="12.75">
      <c r="A666" s="6"/>
      <c r="B666" s="6"/>
      <c r="C666" s="6"/>
      <c r="E666" s="7">
        <f>INDEX($A$1:$A$10000,SUM(4,PRODUCT($J$2,L666)))</f>
        <v>0</v>
      </c>
      <c r="F666" s="7">
        <f>INDEX($B$1:$B$10000,SUM(4,PRODUCT($J$2,L666)))</f>
        <v>0</v>
      </c>
      <c r="G666" s="7">
        <f>INDEX($C$1:$C$10000,SUM(4,PRODUCT($J$2,L666)))</f>
        <v>0</v>
      </c>
      <c r="L666">
        <v>662</v>
      </c>
    </row>
    <row r="667" spans="1:12" ht="12.75">
      <c r="A667" s="6"/>
      <c r="B667" s="6"/>
      <c r="C667" s="6"/>
      <c r="E667" s="7">
        <f>INDEX($A$1:$A$10000,SUM(4,PRODUCT($J$2,L667)))</f>
        <v>0</v>
      </c>
      <c r="F667" s="7">
        <f>INDEX($B$1:$B$10000,SUM(4,PRODUCT($J$2,L667)))</f>
        <v>0</v>
      </c>
      <c r="G667" s="7">
        <f>INDEX($C$1:$C$10000,SUM(4,PRODUCT($J$2,L667)))</f>
        <v>0</v>
      </c>
      <c r="L667">
        <v>663</v>
      </c>
    </row>
    <row r="668" spans="1:12" ht="12.75">
      <c r="A668" s="6"/>
      <c r="B668" s="6"/>
      <c r="C668" s="6"/>
      <c r="E668" s="7">
        <f>INDEX($A$1:$A$10000,SUM(4,PRODUCT($J$2,L668)))</f>
        <v>0</v>
      </c>
      <c r="F668" s="7">
        <f>INDEX($B$1:$B$10000,SUM(4,PRODUCT($J$2,L668)))</f>
        <v>0</v>
      </c>
      <c r="G668" s="7">
        <f>INDEX($C$1:$C$10000,SUM(4,PRODUCT($J$2,L668)))</f>
        <v>0</v>
      </c>
      <c r="L668">
        <v>664</v>
      </c>
    </row>
    <row r="669" spans="1:12" ht="12.75">
      <c r="A669" s="6"/>
      <c r="B669" s="6"/>
      <c r="C669" s="6"/>
      <c r="E669" s="7">
        <f>INDEX($A$1:$A$10000,SUM(4,PRODUCT($J$2,L669)))</f>
        <v>0</v>
      </c>
      <c r="F669" s="7">
        <f>INDEX($B$1:$B$10000,SUM(4,PRODUCT($J$2,L669)))</f>
        <v>0</v>
      </c>
      <c r="G669" s="7">
        <f>INDEX($C$1:$C$10000,SUM(4,PRODUCT($J$2,L669)))</f>
        <v>0</v>
      </c>
      <c r="L669">
        <v>665</v>
      </c>
    </row>
    <row r="670" spans="1:12" ht="12.75">
      <c r="A670" s="6"/>
      <c r="B670" s="6"/>
      <c r="C670" s="6"/>
      <c r="E670" s="7">
        <f>INDEX($A$1:$A$10000,SUM(4,PRODUCT($J$2,L670)))</f>
        <v>0</v>
      </c>
      <c r="F670" s="7">
        <f>INDEX($B$1:$B$10000,SUM(4,PRODUCT($J$2,L670)))</f>
        <v>0</v>
      </c>
      <c r="G670" s="7">
        <f>INDEX($C$1:$C$10000,SUM(4,PRODUCT($J$2,L670)))</f>
        <v>0</v>
      </c>
      <c r="L670">
        <v>666</v>
      </c>
    </row>
    <row r="671" spans="1:12" ht="12.75">
      <c r="A671" s="6"/>
      <c r="B671" s="6"/>
      <c r="C671" s="6"/>
      <c r="E671" s="7">
        <f>INDEX($A$1:$A$10000,SUM(4,PRODUCT($J$2,L671)))</f>
        <v>0</v>
      </c>
      <c r="F671" s="7">
        <f>INDEX($B$1:$B$10000,SUM(4,PRODUCT($J$2,L671)))</f>
        <v>0</v>
      </c>
      <c r="G671" s="7">
        <f>INDEX($C$1:$C$10000,SUM(4,PRODUCT($J$2,L671)))</f>
        <v>0</v>
      </c>
      <c r="L671">
        <v>667</v>
      </c>
    </row>
    <row r="672" spans="1:12" ht="12.75">
      <c r="A672" s="6"/>
      <c r="B672" s="6"/>
      <c r="C672" s="6"/>
      <c r="E672" s="7">
        <f>INDEX($A$1:$A$10000,SUM(4,PRODUCT($J$2,L672)))</f>
        <v>0</v>
      </c>
      <c r="F672" s="7">
        <f>INDEX($B$1:$B$10000,SUM(4,PRODUCT($J$2,L672)))</f>
        <v>0</v>
      </c>
      <c r="G672" s="7">
        <f>INDEX($C$1:$C$10000,SUM(4,PRODUCT($J$2,L672)))</f>
        <v>0</v>
      </c>
      <c r="L672">
        <v>668</v>
      </c>
    </row>
    <row r="673" spans="1:12" ht="12.75">
      <c r="A673" s="6"/>
      <c r="B673" s="6"/>
      <c r="C673" s="6"/>
      <c r="E673" s="7">
        <f>INDEX($A$1:$A$10000,SUM(4,PRODUCT($J$2,L673)))</f>
        <v>0</v>
      </c>
      <c r="F673" s="7">
        <f>INDEX($B$1:$B$10000,SUM(4,PRODUCT($J$2,L673)))</f>
        <v>0</v>
      </c>
      <c r="G673" s="7">
        <f>INDEX($C$1:$C$10000,SUM(4,PRODUCT($J$2,L673)))</f>
        <v>0</v>
      </c>
      <c r="L673">
        <v>669</v>
      </c>
    </row>
    <row r="674" spans="1:12" ht="12.75">
      <c r="A674" s="6"/>
      <c r="B674" s="6"/>
      <c r="C674" s="6"/>
      <c r="E674" s="7">
        <f>INDEX($A$1:$A$10000,SUM(4,PRODUCT($J$2,L674)))</f>
        <v>0</v>
      </c>
      <c r="F674" s="7">
        <f>INDEX($B$1:$B$10000,SUM(4,PRODUCT($J$2,L674)))</f>
        <v>0</v>
      </c>
      <c r="G674" s="7">
        <f>INDEX($C$1:$C$10000,SUM(4,PRODUCT($J$2,L674)))</f>
        <v>0</v>
      </c>
      <c r="L674">
        <v>670</v>
      </c>
    </row>
    <row r="675" spans="1:12" ht="12.75">
      <c r="A675" s="6"/>
      <c r="B675" s="6"/>
      <c r="C675" s="6"/>
      <c r="E675" s="7">
        <f>INDEX($A$1:$A$10000,SUM(4,PRODUCT($J$2,L675)))</f>
        <v>0</v>
      </c>
      <c r="F675" s="7">
        <f>INDEX($B$1:$B$10000,SUM(4,PRODUCT($J$2,L675)))</f>
        <v>0</v>
      </c>
      <c r="G675" s="7">
        <f>INDEX($C$1:$C$10000,SUM(4,PRODUCT($J$2,L675)))</f>
        <v>0</v>
      </c>
      <c r="L675">
        <v>671</v>
      </c>
    </row>
    <row r="676" spans="1:12" ht="12.75">
      <c r="A676" s="6"/>
      <c r="B676" s="6"/>
      <c r="C676" s="6"/>
      <c r="E676" s="7">
        <f>INDEX($A$1:$A$10000,SUM(4,PRODUCT($J$2,L676)))</f>
        <v>0</v>
      </c>
      <c r="F676" s="7">
        <f>INDEX($B$1:$B$10000,SUM(4,PRODUCT($J$2,L676)))</f>
        <v>0</v>
      </c>
      <c r="G676" s="7">
        <f>INDEX($C$1:$C$10000,SUM(4,PRODUCT($J$2,L676)))</f>
        <v>0</v>
      </c>
      <c r="L676">
        <v>672</v>
      </c>
    </row>
    <row r="677" spans="1:12" ht="12.75">
      <c r="A677" s="6"/>
      <c r="B677" s="6"/>
      <c r="C677" s="6"/>
      <c r="E677" s="7">
        <f>INDEX($A$1:$A$10000,SUM(4,PRODUCT($J$2,L677)))</f>
        <v>0</v>
      </c>
      <c r="F677" s="7">
        <f>INDEX($B$1:$B$10000,SUM(4,PRODUCT($J$2,L677)))</f>
        <v>0</v>
      </c>
      <c r="G677" s="7">
        <f>INDEX($C$1:$C$10000,SUM(4,PRODUCT($J$2,L677)))</f>
        <v>0</v>
      </c>
      <c r="L677">
        <v>673</v>
      </c>
    </row>
    <row r="678" spans="1:12" ht="12.75">
      <c r="A678" s="6"/>
      <c r="B678" s="6"/>
      <c r="C678" s="6"/>
      <c r="E678" s="7">
        <f>INDEX($A$1:$A$10000,SUM(4,PRODUCT($J$2,L678)))</f>
        <v>0</v>
      </c>
      <c r="F678" s="7">
        <f>INDEX($B$1:$B$10000,SUM(4,PRODUCT($J$2,L678)))</f>
        <v>0</v>
      </c>
      <c r="G678" s="7">
        <f>INDEX($C$1:$C$10000,SUM(4,PRODUCT($J$2,L678)))</f>
        <v>0</v>
      </c>
      <c r="L678">
        <v>674</v>
      </c>
    </row>
    <row r="679" spans="1:12" ht="12.75">
      <c r="A679" s="6"/>
      <c r="B679" s="6"/>
      <c r="C679" s="6"/>
      <c r="E679" s="7">
        <f>INDEX($A$1:$A$10000,SUM(4,PRODUCT($J$2,L679)))</f>
        <v>0</v>
      </c>
      <c r="F679" s="7">
        <f>INDEX($B$1:$B$10000,SUM(4,PRODUCT($J$2,L679)))</f>
        <v>0</v>
      </c>
      <c r="G679" s="7">
        <f>INDEX($C$1:$C$10000,SUM(4,PRODUCT($J$2,L679)))</f>
        <v>0</v>
      </c>
      <c r="L679">
        <v>675</v>
      </c>
    </row>
    <row r="680" spans="1:12" ht="12.75">
      <c r="A680" s="6"/>
      <c r="B680" s="6"/>
      <c r="C680" s="6"/>
      <c r="E680" s="7">
        <f>INDEX($A$1:$A$10000,SUM(4,PRODUCT($J$2,L680)))</f>
        <v>0</v>
      </c>
      <c r="F680" s="7">
        <f>INDEX($B$1:$B$10000,SUM(4,PRODUCT($J$2,L680)))</f>
        <v>0</v>
      </c>
      <c r="G680" s="7">
        <f>INDEX($C$1:$C$10000,SUM(4,PRODUCT($J$2,L680)))</f>
        <v>0</v>
      </c>
      <c r="L680">
        <v>676</v>
      </c>
    </row>
    <row r="681" spans="1:12" ht="12.75">
      <c r="A681" s="6"/>
      <c r="B681" s="6"/>
      <c r="C681" s="6"/>
      <c r="E681" s="7">
        <f>INDEX($A$1:$A$10000,SUM(4,PRODUCT($J$2,L681)))</f>
        <v>0</v>
      </c>
      <c r="F681" s="7">
        <f>INDEX($B$1:$B$10000,SUM(4,PRODUCT($J$2,L681)))</f>
        <v>0</v>
      </c>
      <c r="G681" s="7">
        <f>INDEX($C$1:$C$10000,SUM(4,PRODUCT($J$2,L681)))</f>
        <v>0</v>
      </c>
      <c r="L681">
        <v>677</v>
      </c>
    </row>
    <row r="682" spans="1:12" ht="12.75">
      <c r="A682" s="6"/>
      <c r="B682" s="6"/>
      <c r="C682" s="6"/>
      <c r="E682" s="7">
        <f>INDEX($A$1:$A$10000,SUM(4,PRODUCT($J$2,L682)))</f>
        <v>0</v>
      </c>
      <c r="F682" s="7">
        <f>INDEX($B$1:$B$10000,SUM(4,PRODUCT($J$2,L682)))</f>
        <v>0</v>
      </c>
      <c r="G682" s="7">
        <f>INDEX($C$1:$C$10000,SUM(4,PRODUCT($J$2,L682)))</f>
        <v>0</v>
      </c>
      <c r="L682">
        <v>678</v>
      </c>
    </row>
    <row r="683" spans="1:12" ht="12.75">
      <c r="A683" s="6"/>
      <c r="B683" s="6"/>
      <c r="C683" s="6"/>
      <c r="E683" s="7">
        <f>INDEX($A$1:$A$10000,SUM(4,PRODUCT($J$2,L683)))</f>
        <v>0</v>
      </c>
      <c r="F683" s="7">
        <f>INDEX($B$1:$B$10000,SUM(4,PRODUCT($J$2,L683)))</f>
        <v>0</v>
      </c>
      <c r="G683" s="7">
        <f>INDEX($C$1:$C$10000,SUM(4,PRODUCT($J$2,L683)))</f>
        <v>0</v>
      </c>
      <c r="L683">
        <v>679</v>
      </c>
    </row>
    <row r="684" spans="1:12" ht="12.75">
      <c r="A684" s="6"/>
      <c r="B684" s="6"/>
      <c r="C684" s="6"/>
      <c r="E684" s="7">
        <f>INDEX($A$1:$A$10000,SUM(4,PRODUCT($J$2,L684)))</f>
        <v>0</v>
      </c>
      <c r="F684" s="7">
        <f>INDEX($B$1:$B$10000,SUM(4,PRODUCT($J$2,L684)))</f>
        <v>0</v>
      </c>
      <c r="G684" s="7">
        <f>INDEX($C$1:$C$10000,SUM(4,PRODUCT($J$2,L684)))</f>
        <v>0</v>
      </c>
      <c r="L684">
        <v>680</v>
      </c>
    </row>
    <row r="685" spans="1:12" ht="12.75">
      <c r="A685" s="6"/>
      <c r="B685" s="6"/>
      <c r="C685" s="6"/>
      <c r="E685" s="7">
        <f>INDEX($A$1:$A$10000,SUM(4,PRODUCT($J$2,L685)))</f>
        <v>0</v>
      </c>
      <c r="F685" s="7">
        <f>INDEX($B$1:$B$10000,SUM(4,PRODUCT($J$2,L685)))</f>
        <v>0</v>
      </c>
      <c r="G685" s="7">
        <f>INDEX($C$1:$C$10000,SUM(4,PRODUCT($J$2,L685)))</f>
        <v>0</v>
      </c>
      <c r="L685">
        <v>681</v>
      </c>
    </row>
    <row r="686" spans="1:12" ht="12.75">
      <c r="A686" s="6"/>
      <c r="B686" s="6"/>
      <c r="C686" s="6"/>
      <c r="E686" s="7">
        <f>INDEX($A$1:$A$10000,SUM(4,PRODUCT($J$2,L686)))</f>
        <v>0</v>
      </c>
      <c r="F686" s="7">
        <f>INDEX($B$1:$B$10000,SUM(4,PRODUCT($J$2,L686)))</f>
        <v>0</v>
      </c>
      <c r="G686" s="7">
        <f>INDEX($C$1:$C$10000,SUM(4,PRODUCT($J$2,L686)))</f>
        <v>0</v>
      </c>
      <c r="L686">
        <v>682</v>
      </c>
    </row>
    <row r="687" spans="1:12" ht="12.75">
      <c r="A687" s="6"/>
      <c r="B687" s="6"/>
      <c r="C687" s="6"/>
      <c r="E687" s="7">
        <f>INDEX($A$1:$A$10000,SUM(4,PRODUCT($J$2,L687)))</f>
        <v>0</v>
      </c>
      <c r="F687" s="7">
        <f>INDEX($B$1:$B$10000,SUM(4,PRODUCT($J$2,L687)))</f>
        <v>0</v>
      </c>
      <c r="G687" s="7">
        <f>INDEX($C$1:$C$10000,SUM(4,PRODUCT($J$2,L687)))</f>
        <v>0</v>
      </c>
      <c r="L687">
        <v>683</v>
      </c>
    </row>
    <row r="688" spans="1:12" ht="12.75">
      <c r="A688" s="6"/>
      <c r="B688" s="6"/>
      <c r="C688" s="6"/>
      <c r="E688" s="7">
        <f>INDEX($A$1:$A$10000,SUM(4,PRODUCT($J$2,L688)))</f>
        <v>0</v>
      </c>
      <c r="F688" s="7">
        <f>INDEX($B$1:$B$10000,SUM(4,PRODUCT($J$2,L688)))</f>
        <v>0</v>
      </c>
      <c r="G688" s="7">
        <f>INDEX($C$1:$C$10000,SUM(4,PRODUCT($J$2,L688)))</f>
        <v>0</v>
      </c>
      <c r="L688">
        <v>684</v>
      </c>
    </row>
    <row r="689" spans="1:12" ht="12.75">
      <c r="A689" s="6"/>
      <c r="B689" s="6"/>
      <c r="C689" s="6"/>
      <c r="E689" s="7">
        <f>INDEX($A$1:$A$10000,SUM(4,PRODUCT($J$2,L689)))</f>
        <v>0</v>
      </c>
      <c r="F689" s="7">
        <f>INDEX($B$1:$B$10000,SUM(4,PRODUCT($J$2,L689)))</f>
        <v>0</v>
      </c>
      <c r="G689" s="7">
        <f>INDEX($C$1:$C$10000,SUM(4,PRODUCT($J$2,L689)))</f>
        <v>0</v>
      </c>
      <c r="L689">
        <v>685</v>
      </c>
    </row>
    <row r="690" spans="1:12" ht="12.75">
      <c r="A690" s="6"/>
      <c r="B690" s="6"/>
      <c r="C690" s="6"/>
      <c r="E690" s="7">
        <f>INDEX($A$1:$A$10000,SUM(4,PRODUCT($J$2,L690)))</f>
        <v>0</v>
      </c>
      <c r="F690" s="7">
        <f>INDEX($B$1:$B$10000,SUM(4,PRODUCT($J$2,L690)))</f>
        <v>0</v>
      </c>
      <c r="G690" s="7">
        <f>INDEX($C$1:$C$10000,SUM(4,PRODUCT($J$2,L690)))</f>
        <v>0</v>
      </c>
      <c r="L690">
        <v>686</v>
      </c>
    </row>
    <row r="691" spans="1:12" ht="12.75">
      <c r="A691" s="6"/>
      <c r="B691" s="6"/>
      <c r="C691" s="6"/>
      <c r="E691" s="7">
        <f>INDEX($A$1:$A$10000,SUM(4,PRODUCT($J$2,L691)))</f>
        <v>0</v>
      </c>
      <c r="F691" s="7">
        <f>INDEX($B$1:$B$10000,SUM(4,PRODUCT($J$2,L691)))</f>
        <v>0</v>
      </c>
      <c r="G691" s="7">
        <f>INDEX($C$1:$C$10000,SUM(4,PRODUCT($J$2,L691)))</f>
        <v>0</v>
      </c>
      <c r="L691">
        <v>687</v>
      </c>
    </row>
    <row r="692" spans="1:12" ht="12.75">
      <c r="A692" s="6"/>
      <c r="B692" s="6"/>
      <c r="C692" s="6"/>
      <c r="E692" s="7">
        <f>INDEX($A$1:$A$10000,SUM(4,PRODUCT($J$2,L692)))</f>
        <v>0</v>
      </c>
      <c r="F692" s="7">
        <f>INDEX($B$1:$B$10000,SUM(4,PRODUCT($J$2,L692)))</f>
        <v>0</v>
      </c>
      <c r="G692" s="7">
        <f>INDEX($C$1:$C$10000,SUM(4,PRODUCT($J$2,L692)))</f>
        <v>0</v>
      </c>
      <c r="L692">
        <v>688</v>
      </c>
    </row>
    <row r="693" spans="1:12" ht="12.75">
      <c r="A693" s="6"/>
      <c r="B693" s="6"/>
      <c r="C693" s="6"/>
      <c r="E693" s="7">
        <f>INDEX($A$1:$A$10000,SUM(4,PRODUCT($J$2,L693)))</f>
        <v>0</v>
      </c>
      <c r="F693" s="7">
        <f>INDEX($B$1:$B$10000,SUM(4,PRODUCT($J$2,L693)))</f>
        <v>0</v>
      </c>
      <c r="G693" s="7">
        <f>INDEX($C$1:$C$10000,SUM(4,PRODUCT($J$2,L693)))</f>
        <v>0</v>
      </c>
      <c r="L693">
        <v>689</v>
      </c>
    </row>
    <row r="694" spans="1:12" ht="12.75">
      <c r="A694" s="6"/>
      <c r="B694" s="6"/>
      <c r="C694" s="6"/>
      <c r="E694" s="7">
        <f>INDEX($A$1:$A$10000,SUM(4,PRODUCT($J$2,L694)))</f>
        <v>0</v>
      </c>
      <c r="F694" s="7">
        <f>INDEX($B$1:$B$10000,SUM(4,PRODUCT($J$2,L694)))</f>
        <v>0</v>
      </c>
      <c r="G694" s="7">
        <f>INDEX($C$1:$C$10000,SUM(4,PRODUCT($J$2,L694)))</f>
        <v>0</v>
      </c>
      <c r="L694">
        <v>690</v>
      </c>
    </row>
    <row r="695" spans="1:12" ht="12.75">
      <c r="A695" s="6"/>
      <c r="B695" s="6"/>
      <c r="C695" s="6"/>
      <c r="E695" s="7">
        <f>INDEX($A$1:$A$10000,SUM(4,PRODUCT($J$2,L695)))</f>
        <v>0</v>
      </c>
      <c r="F695" s="7">
        <f>INDEX($B$1:$B$10000,SUM(4,PRODUCT($J$2,L695)))</f>
        <v>0</v>
      </c>
      <c r="G695" s="7">
        <f>INDEX($C$1:$C$10000,SUM(4,PRODUCT($J$2,L695)))</f>
        <v>0</v>
      </c>
      <c r="L695">
        <v>691</v>
      </c>
    </row>
    <row r="696" spans="1:12" ht="12.75">
      <c r="A696" s="6"/>
      <c r="B696" s="6"/>
      <c r="C696" s="6"/>
      <c r="E696" s="7">
        <f>INDEX($A$1:$A$10000,SUM(4,PRODUCT($J$2,L696)))</f>
        <v>0</v>
      </c>
      <c r="F696" s="7">
        <f>INDEX($B$1:$B$10000,SUM(4,PRODUCT($J$2,L696)))</f>
        <v>0</v>
      </c>
      <c r="G696" s="7">
        <f>INDEX($C$1:$C$10000,SUM(4,PRODUCT($J$2,L696)))</f>
        <v>0</v>
      </c>
      <c r="L696">
        <v>692</v>
      </c>
    </row>
    <row r="697" spans="1:12" ht="12.75">
      <c r="A697" s="6"/>
      <c r="B697" s="6"/>
      <c r="C697" s="6"/>
      <c r="E697" s="7">
        <f>INDEX($A$1:$A$10000,SUM(4,PRODUCT($J$2,L697)))</f>
        <v>0</v>
      </c>
      <c r="F697" s="7">
        <f>INDEX($B$1:$B$10000,SUM(4,PRODUCT($J$2,L697)))</f>
        <v>0</v>
      </c>
      <c r="G697" s="7">
        <f>INDEX($C$1:$C$10000,SUM(4,PRODUCT($J$2,L697)))</f>
        <v>0</v>
      </c>
      <c r="L697">
        <v>693</v>
      </c>
    </row>
    <row r="698" spans="1:12" ht="12.75">
      <c r="A698" s="6"/>
      <c r="B698" s="6"/>
      <c r="C698" s="6"/>
      <c r="E698" s="7">
        <f>INDEX($A$1:$A$10000,SUM(4,PRODUCT($J$2,L698)))</f>
        <v>0</v>
      </c>
      <c r="F698" s="7">
        <f>INDEX($B$1:$B$10000,SUM(4,PRODUCT($J$2,L698)))</f>
        <v>0</v>
      </c>
      <c r="G698" s="7">
        <f>INDEX($C$1:$C$10000,SUM(4,PRODUCT($J$2,L698)))</f>
        <v>0</v>
      </c>
      <c r="L698">
        <v>694</v>
      </c>
    </row>
    <row r="699" spans="1:12" ht="12.75">
      <c r="A699" s="6"/>
      <c r="B699" s="6"/>
      <c r="C699" s="6"/>
      <c r="E699" s="7">
        <f>INDEX($A$1:$A$10000,SUM(4,PRODUCT($J$2,L699)))</f>
        <v>0</v>
      </c>
      <c r="F699" s="7">
        <f>INDEX($B$1:$B$10000,SUM(4,PRODUCT($J$2,L699)))</f>
        <v>0</v>
      </c>
      <c r="G699" s="7">
        <f>INDEX($C$1:$C$10000,SUM(4,PRODUCT($J$2,L699)))</f>
        <v>0</v>
      </c>
      <c r="L699">
        <v>695</v>
      </c>
    </row>
    <row r="700" spans="1:12" ht="12.75">
      <c r="A700" s="6"/>
      <c r="B700" s="6"/>
      <c r="C700" s="6"/>
      <c r="E700" s="7">
        <f>INDEX($A$1:$A$10000,SUM(4,PRODUCT($J$2,L700)))</f>
        <v>0</v>
      </c>
      <c r="F700" s="7">
        <f>INDEX($B$1:$B$10000,SUM(4,PRODUCT($J$2,L700)))</f>
        <v>0</v>
      </c>
      <c r="G700" s="7">
        <f>INDEX($C$1:$C$10000,SUM(4,PRODUCT($J$2,L700)))</f>
        <v>0</v>
      </c>
      <c r="L700">
        <v>696</v>
      </c>
    </row>
    <row r="701" spans="1:12" ht="12.75">
      <c r="A701" s="6"/>
      <c r="B701" s="6"/>
      <c r="C701" s="6"/>
      <c r="E701" s="7">
        <f>INDEX($A$1:$A$10000,SUM(4,PRODUCT($J$2,L701)))</f>
        <v>0</v>
      </c>
      <c r="F701" s="7">
        <f>INDEX($B$1:$B$10000,SUM(4,PRODUCT($J$2,L701)))</f>
        <v>0</v>
      </c>
      <c r="G701" s="7">
        <f>INDEX($C$1:$C$10000,SUM(4,PRODUCT($J$2,L701)))</f>
        <v>0</v>
      </c>
      <c r="L701">
        <v>697</v>
      </c>
    </row>
    <row r="702" spans="1:12" ht="12.75">
      <c r="A702" s="6"/>
      <c r="B702" s="6"/>
      <c r="C702" s="6"/>
      <c r="E702" s="7">
        <f>INDEX($A$1:$A$10000,SUM(4,PRODUCT($J$2,L702)))</f>
        <v>0</v>
      </c>
      <c r="F702" s="7">
        <f>INDEX($B$1:$B$10000,SUM(4,PRODUCT($J$2,L702)))</f>
        <v>0</v>
      </c>
      <c r="G702" s="7">
        <f>INDEX($C$1:$C$10000,SUM(4,PRODUCT($J$2,L702)))</f>
        <v>0</v>
      </c>
      <c r="L702">
        <v>698</v>
      </c>
    </row>
    <row r="703" spans="1:12" ht="12.75">
      <c r="A703" s="6"/>
      <c r="B703" s="6"/>
      <c r="C703" s="6"/>
      <c r="E703" s="7">
        <f>INDEX($A$1:$A$10000,SUM(4,PRODUCT($J$2,L703)))</f>
        <v>0</v>
      </c>
      <c r="F703" s="7">
        <f>INDEX($B$1:$B$10000,SUM(4,PRODUCT($J$2,L703)))</f>
        <v>0</v>
      </c>
      <c r="G703" s="7">
        <f>INDEX($C$1:$C$10000,SUM(4,PRODUCT($J$2,L703)))</f>
        <v>0</v>
      </c>
      <c r="L703">
        <v>699</v>
      </c>
    </row>
    <row r="704" spans="1:12" ht="12.75">
      <c r="A704" s="6"/>
      <c r="B704" s="6"/>
      <c r="C704" s="6"/>
      <c r="E704" s="7">
        <f>INDEX($A$1:$A$10000,SUM(4,PRODUCT($J$2,L704)))</f>
        <v>0</v>
      </c>
      <c r="F704" s="7">
        <f>INDEX($B$1:$B$10000,SUM(4,PRODUCT($J$2,L704)))</f>
        <v>0</v>
      </c>
      <c r="G704" s="7">
        <f>INDEX($C$1:$C$10000,SUM(4,PRODUCT($J$2,L704)))</f>
        <v>0</v>
      </c>
      <c r="L704">
        <v>700</v>
      </c>
    </row>
    <row r="705" spans="1:12" ht="12.75">
      <c r="A705" s="6"/>
      <c r="B705" s="6"/>
      <c r="C705" s="6"/>
      <c r="E705" s="7">
        <f>INDEX($A$1:$A$10000,SUM(4,PRODUCT($J$2,L705)))</f>
        <v>0</v>
      </c>
      <c r="F705" s="7">
        <f>INDEX($B$1:$B$10000,SUM(4,PRODUCT($J$2,L705)))</f>
        <v>0</v>
      </c>
      <c r="G705" s="7">
        <f>INDEX($C$1:$C$10000,SUM(4,PRODUCT($J$2,L705)))</f>
        <v>0</v>
      </c>
      <c r="L705">
        <v>701</v>
      </c>
    </row>
    <row r="706" spans="1:12" ht="12.75">
      <c r="A706" s="6"/>
      <c r="B706" s="6"/>
      <c r="C706" s="6"/>
      <c r="E706" s="7">
        <f>INDEX($A$1:$A$10000,SUM(4,PRODUCT($J$2,L706)))</f>
        <v>0</v>
      </c>
      <c r="F706" s="7">
        <f>INDEX($B$1:$B$10000,SUM(4,PRODUCT($J$2,L706)))</f>
        <v>0</v>
      </c>
      <c r="G706" s="7">
        <f>INDEX($C$1:$C$10000,SUM(4,PRODUCT($J$2,L706)))</f>
        <v>0</v>
      </c>
      <c r="L706">
        <v>702</v>
      </c>
    </row>
    <row r="707" spans="1:12" ht="12.75">
      <c r="A707" s="6"/>
      <c r="B707" s="6"/>
      <c r="C707" s="6"/>
      <c r="E707" s="7">
        <f>INDEX($A$1:$A$10000,SUM(4,PRODUCT($J$2,L707)))</f>
        <v>0</v>
      </c>
      <c r="F707" s="7">
        <f>INDEX($B$1:$B$10000,SUM(4,PRODUCT($J$2,L707)))</f>
        <v>0</v>
      </c>
      <c r="G707" s="7">
        <f>INDEX($C$1:$C$10000,SUM(4,PRODUCT($J$2,L707)))</f>
        <v>0</v>
      </c>
      <c r="L707">
        <v>703</v>
      </c>
    </row>
    <row r="708" spans="1:12" ht="12.75">
      <c r="A708" s="6"/>
      <c r="B708" s="6"/>
      <c r="C708" s="6"/>
      <c r="E708" s="7">
        <f>INDEX($A$1:$A$10000,SUM(4,PRODUCT($J$2,L708)))</f>
        <v>0</v>
      </c>
      <c r="F708" s="7">
        <f>INDEX($B$1:$B$10000,SUM(4,PRODUCT($J$2,L708)))</f>
        <v>0</v>
      </c>
      <c r="G708" s="7">
        <f>INDEX($C$1:$C$10000,SUM(4,PRODUCT($J$2,L708)))</f>
        <v>0</v>
      </c>
      <c r="L708">
        <v>704</v>
      </c>
    </row>
    <row r="709" spans="1:12" ht="12.75">
      <c r="A709" s="6"/>
      <c r="B709" s="6"/>
      <c r="C709" s="6"/>
      <c r="E709" s="7">
        <f>INDEX($A$1:$A$10000,SUM(4,PRODUCT($J$2,L709)))</f>
        <v>0</v>
      </c>
      <c r="F709" s="7">
        <f>INDEX($B$1:$B$10000,SUM(4,PRODUCT($J$2,L709)))</f>
        <v>0</v>
      </c>
      <c r="G709" s="7">
        <f>INDEX($C$1:$C$10000,SUM(4,PRODUCT($J$2,L709)))</f>
        <v>0</v>
      </c>
      <c r="L709">
        <v>705</v>
      </c>
    </row>
    <row r="710" spans="1:12" ht="12.75">
      <c r="A710" s="6"/>
      <c r="B710" s="6"/>
      <c r="C710" s="6"/>
      <c r="E710" s="7">
        <f>INDEX($A$1:$A$10000,SUM(4,PRODUCT($J$2,L710)))</f>
        <v>0</v>
      </c>
      <c r="F710" s="7">
        <f>INDEX($B$1:$B$10000,SUM(4,PRODUCT($J$2,L710)))</f>
        <v>0</v>
      </c>
      <c r="G710" s="7">
        <f>INDEX($C$1:$C$10000,SUM(4,PRODUCT($J$2,L710)))</f>
        <v>0</v>
      </c>
      <c r="L710">
        <v>706</v>
      </c>
    </row>
    <row r="711" spans="1:12" ht="12.75">
      <c r="A711" s="6"/>
      <c r="B711" s="6"/>
      <c r="C711" s="6"/>
      <c r="E711" s="7">
        <f>INDEX($A$1:$A$10000,SUM(4,PRODUCT($J$2,L711)))</f>
        <v>0</v>
      </c>
      <c r="F711" s="7">
        <f>INDEX($B$1:$B$10000,SUM(4,PRODUCT($J$2,L711)))</f>
        <v>0</v>
      </c>
      <c r="G711" s="7">
        <f>INDEX($C$1:$C$10000,SUM(4,PRODUCT($J$2,L711)))</f>
        <v>0</v>
      </c>
      <c r="L711">
        <v>707</v>
      </c>
    </row>
    <row r="712" spans="1:12" ht="12.75">
      <c r="A712" s="6"/>
      <c r="B712" s="6"/>
      <c r="C712" s="6"/>
      <c r="E712" s="7">
        <f>INDEX($A$1:$A$10000,SUM(4,PRODUCT($J$2,L712)))</f>
        <v>0</v>
      </c>
      <c r="F712" s="7">
        <f>INDEX($B$1:$B$10000,SUM(4,PRODUCT($J$2,L712)))</f>
        <v>0</v>
      </c>
      <c r="G712" s="7">
        <f>INDEX($C$1:$C$10000,SUM(4,PRODUCT($J$2,L712)))</f>
        <v>0</v>
      </c>
      <c r="L712">
        <v>708</v>
      </c>
    </row>
    <row r="713" spans="1:12" ht="12.75">
      <c r="A713" s="6"/>
      <c r="B713" s="6"/>
      <c r="C713" s="6"/>
      <c r="E713" s="7">
        <f>INDEX($A$1:$A$10000,SUM(4,PRODUCT($J$2,L713)))</f>
        <v>0</v>
      </c>
      <c r="F713" s="7">
        <f>INDEX($B$1:$B$10000,SUM(4,PRODUCT($J$2,L713)))</f>
        <v>0</v>
      </c>
      <c r="G713" s="7">
        <f>INDEX($C$1:$C$10000,SUM(4,PRODUCT($J$2,L713)))</f>
        <v>0</v>
      </c>
      <c r="L713">
        <v>709</v>
      </c>
    </row>
    <row r="714" spans="1:12" ht="12.75">
      <c r="A714" s="6"/>
      <c r="B714" s="6"/>
      <c r="C714" s="6"/>
      <c r="E714" s="7">
        <f>INDEX($A$1:$A$10000,SUM(4,PRODUCT($J$2,L714)))</f>
        <v>0</v>
      </c>
      <c r="F714" s="7">
        <f>INDEX($B$1:$B$10000,SUM(4,PRODUCT($J$2,L714)))</f>
        <v>0</v>
      </c>
      <c r="G714" s="7">
        <f>INDEX($C$1:$C$10000,SUM(4,PRODUCT($J$2,L714)))</f>
        <v>0</v>
      </c>
      <c r="L714">
        <v>710</v>
      </c>
    </row>
    <row r="715" spans="1:12" ht="12.75">
      <c r="A715" s="6"/>
      <c r="B715" s="6"/>
      <c r="C715" s="6"/>
      <c r="E715" s="7">
        <f>INDEX($A$1:$A$10000,SUM(4,PRODUCT($J$2,L715)))</f>
        <v>0</v>
      </c>
      <c r="F715" s="7">
        <f>INDEX($B$1:$B$10000,SUM(4,PRODUCT($J$2,L715)))</f>
        <v>0</v>
      </c>
      <c r="G715" s="7">
        <f>INDEX($C$1:$C$10000,SUM(4,PRODUCT($J$2,L715)))</f>
        <v>0</v>
      </c>
      <c r="L715">
        <v>711</v>
      </c>
    </row>
    <row r="716" spans="1:12" ht="12.75">
      <c r="A716" s="6"/>
      <c r="B716" s="6"/>
      <c r="C716" s="6"/>
      <c r="E716" s="7">
        <f>INDEX($A$1:$A$10000,SUM(4,PRODUCT($J$2,L716)))</f>
        <v>0</v>
      </c>
      <c r="F716" s="7">
        <f>INDEX($B$1:$B$10000,SUM(4,PRODUCT($J$2,L716)))</f>
        <v>0</v>
      </c>
      <c r="G716" s="7">
        <f>INDEX($C$1:$C$10000,SUM(4,PRODUCT($J$2,L716)))</f>
        <v>0</v>
      </c>
      <c r="L716">
        <v>712</v>
      </c>
    </row>
    <row r="717" spans="1:12" ht="12.75">
      <c r="A717" s="6"/>
      <c r="B717" s="6"/>
      <c r="C717" s="6"/>
      <c r="E717" s="7">
        <f>INDEX($A$1:$A$10000,SUM(4,PRODUCT($J$2,L717)))</f>
        <v>0</v>
      </c>
      <c r="F717" s="7">
        <f>INDEX($B$1:$B$10000,SUM(4,PRODUCT($J$2,L717)))</f>
        <v>0</v>
      </c>
      <c r="G717" s="7">
        <f>INDEX($C$1:$C$10000,SUM(4,PRODUCT($J$2,L717)))</f>
        <v>0</v>
      </c>
      <c r="L717">
        <v>713</v>
      </c>
    </row>
    <row r="718" spans="1:12" ht="12.75">
      <c r="A718" s="6"/>
      <c r="B718" s="6"/>
      <c r="C718" s="6"/>
      <c r="E718" s="7">
        <f>INDEX($A$1:$A$10000,SUM(4,PRODUCT($J$2,L718)))</f>
        <v>0</v>
      </c>
      <c r="F718" s="7">
        <f>INDEX($B$1:$B$10000,SUM(4,PRODUCT($J$2,L718)))</f>
        <v>0</v>
      </c>
      <c r="G718" s="7">
        <f>INDEX($C$1:$C$10000,SUM(4,PRODUCT($J$2,L718)))</f>
        <v>0</v>
      </c>
      <c r="L718">
        <v>714</v>
      </c>
    </row>
    <row r="719" spans="1:12" ht="12.75">
      <c r="A719" s="6"/>
      <c r="B719" s="6"/>
      <c r="C719" s="6"/>
      <c r="E719" s="7">
        <f>INDEX($A$1:$A$10000,SUM(4,PRODUCT($J$2,L719)))</f>
        <v>0</v>
      </c>
      <c r="F719" s="7">
        <f>INDEX($B$1:$B$10000,SUM(4,PRODUCT($J$2,L719)))</f>
        <v>0</v>
      </c>
      <c r="G719" s="7">
        <f>INDEX($C$1:$C$10000,SUM(4,PRODUCT($J$2,L719)))</f>
        <v>0</v>
      </c>
      <c r="L719">
        <v>715</v>
      </c>
    </row>
    <row r="720" spans="1:12" ht="12.75">
      <c r="A720" s="6"/>
      <c r="B720" s="6"/>
      <c r="C720" s="6"/>
      <c r="E720" s="7">
        <f>INDEX($A$1:$A$10000,SUM(4,PRODUCT($J$2,L720)))</f>
        <v>0</v>
      </c>
      <c r="F720" s="7">
        <f>INDEX($B$1:$B$10000,SUM(4,PRODUCT($J$2,L720)))</f>
        <v>0</v>
      </c>
      <c r="G720" s="7">
        <f>INDEX($C$1:$C$10000,SUM(4,PRODUCT($J$2,L720)))</f>
        <v>0</v>
      </c>
      <c r="L720">
        <v>716</v>
      </c>
    </row>
    <row r="721" spans="1:12" ht="12.75">
      <c r="A721" s="6"/>
      <c r="B721" s="6"/>
      <c r="C721" s="6"/>
      <c r="E721" s="7">
        <f>INDEX($A$1:$A$10000,SUM(4,PRODUCT($J$2,L721)))</f>
        <v>0</v>
      </c>
      <c r="F721" s="7">
        <f>INDEX($B$1:$B$10000,SUM(4,PRODUCT($J$2,L721)))</f>
        <v>0</v>
      </c>
      <c r="G721" s="7">
        <f>INDEX($C$1:$C$10000,SUM(4,PRODUCT($J$2,L721)))</f>
        <v>0</v>
      </c>
      <c r="L721">
        <v>717</v>
      </c>
    </row>
    <row r="722" spans="1:12" ht="12.75">
      <c r="A722" s="6"/>
      <c r="B722" s="6"/>
      <c r="C722" s="6"/>
      <c r="E722" s="7">
        <f>INDEX($A$1:$A$10000,SUM(4,PRODUCT($J$2,L722)))</f>
        <v>0</v>
      </c>
      <c r="F722" s="7">
        <f>INDEX($B$1:$B$10000,SUM(4,PRODUCT($J$2,L722)))</f>
        <v>0</v>
      </c>
      <c r="G722" s="7">
        <f>INDEX($C$1:$C$10000,SUM(4,PRODUCT($J$2,L722)))</f>
        <v>0</v>
      </c>
      <c r="L722">
        <v>718</v>
      </c>
    </row>
    <row r="723" spans="1:12" ht="12.75">
      <c r="A723" s="6"/>
      <c r="B723" s="6"/>
      <c r="C723" s="6"/>
      <c r="E723" s="7">
        <f>INDEX($A$1:$A$10000,SUM(4,PRODUCT($J$2,L723)))</f>
        <v>0</v>
      </c>
      <c r="F723" s="7">
        <f>INDEX($B$1:$B$10000,SUM(4,PRODUCT($J$2,L723)))</f>
        <v>0</v>
      </c>
      <c r="G723" s="7">
        <f>INDEX($C$1:$C$10000,SUM(4,PRODUCT($J$2,L723)))</f>
        <v>0</v>
      </c>
      <c r="L723">
        <v>719</v>
      </c>
    </row>
    <row r="724" spans="1:12" ht="12.75">
      <c r="A724" s="6"/>
      <c r="B724" s="6"/>
      <c r="C724" s="6"/>
      <c r="E724" s="7">
        <f>INDEX($A$1:$A$10000,SUM(4,PRODUCT($J$2,L724)))</f>
        <v>0</v>
      </c>
      <c r="F724" s="7">
        <f>INDEX($B$1:$B$10000,SUM(4,PRODUCT($J$2,L724)))</f>
        <v>0</v>
      </c>
      <c r="G724" s="7">
        <f>INDEX($C$1:$C$10000,SUM(4,PRODUCT($J$2,L724)))</f>
        <v>0</v>
      </c>
      <c r="L724">
        <v>720</v>
      </c>
    </row>
    <row r="725" spans="1:12" ht="12.75">
      <c r="A725" s="6"/>
      <c r="B725" s="6"/>
      <c r="C725" s="6"/>
      <c r="E725" s="7">
        <f>INDEX($A$1:$A$10000,SUM(4,PRODUCT($J$2,L725)))</f>
        <v>0</v>
      </c>
      <c r="F725" s="7">
        <f>INDEX($B$1:$B$10000,SUM(4,PRODUCT($J$2,L725)))</f>
        <v>0</v>
      </c>
      <c r="G725" s="7">
        <f>INDEX($C$1:$C$10000,SUM(4,PRODUCT($J$2,L725)))</f>
        <v>0</v>
      </c>
      <c r="L725">
        <v>721</v>
      </c>
    </row>
    <row r="726" spans="1:12" ht="12.75">
      <c r="A726" s="6"/>
      <c r="B726" s="6"/>
      <c r="C726" s="6"/>
      <c r="E726" s="7">
        <f>INDEX($A$1:$A$10000,SUM(4,PRODUCT($J$2,L726)))</f>
        <v>0</v>
      </c>
      <c r="F726" s="7">
        <f>INDEX($B$1:$B$10000,SUM(4,PRODUCT($J$2,L726)))</f>
        <v>0</v>
      </c>
      <c r="G726" s="7">
        <f>INDEX($C$1:$C$10000,SUM(4,PRODUCT($J$2,L726)))</f>
        <v>0</v>
      </c>
      <c r="L726">
        <v>722</v>
      </c>
    </row>
    <row r="727" spans="1:12" ht="12.75">
      <c r="A727" s="6"/>
      <c r="B727" s="6"/>
      <c r="C727" s="6"/>
      <c r="E727" s="7">
        <f>INDEX($A$1:$A$10000,SUM(4,PRODUCT($J$2,L727)))</f>
        <v>0</v>
      </c>
      <c r="F727" s="7">
        <f>INDEX($B$1:$B$10000,SUM(4,PRODUCT($J$2,L727)))</f>
        <v>0</v>
      </c>
      <c r="G727" s="7">
        <f>INDEX($C$1:$C$10000,SUM(4,PRODUCT($J$2,L727)))</f>
        <v>0</v>
      </c>
      <c r="L727">
        <v>723</v>
      </c>
    </row>
    <row r="728" spans="1:12" ht="12.75">
      <c r="A728" s="6"/>
      <c r="B728" s="6"/>
      <c r="C728" s="6"/>
      <c r="E728" s="7">
        <f>INDEX($A$1:$A$10000,SUM(4,PRODUCT($J$2,L728)))</f>
        <v>0</v>
      </c>
      <c r="F728" s="7">
        <f>INDEX($B$1:$B$10000,SUM(4,PRODUCT($J$2,L728)))</f>
        <v>0</v>
      </c>
      <c r="G728" s="7">
        <f>INDEX($C$1:$C$10000,SUM(4,PRODUCT($J$2,L728)))</f>
        <v>0</v>
      </c>
      <c r="L728">
        <v>724</v>
      </c>
    </row>
    <row r="729" spans="1:12" ht="12.75">
      <c r="A729" s="6"/>
      <c r="B729" s="6"/>
      <c r="C729" s="6"/>
      <c r="E729" s="7">
        <f>INDEX($A$1:$A$10000,SUM(4,PRODUCT($J$2,L729)))</f>
        <v>0</v>
      </c>
      <c r="F729" s="7">
        <f>INDEX($B$1:$B$10000,SUM(4,PRODUCT($J$2,L729)))</f>
        <v>0</v>
      </c>
      <c r="G729" s="7">
        <f>INDEX($C$1:$C$10000,SUM(4,PRODUCT($J$2,L729)))</f>
        <v>0</v>
      </c>
      <c r="L729">
        <v>725</v>
      </c>
    </row>
    <row r="730" spans="1:12" ht="12.75">
      <c r="A730" s="6"/>
      <c r="B730" s="6"/>
      <c r="C730" s="6"/>
      <c r="E730" s="7">
        <f>INDEX($A$1:$A$10000,SUM(4,PRODUCT($J$2,L730)))</f>
        <v>0</v>
      </c>
      <c r="F730" s="7">
        <f>INDEX($B$1:$B$10000,SUM(4,PRODUCT($J$2,L730)))</f>
        <v>0</v>
      </c>
      <c r="G730" s="7">
        <f>INDEX($C$1:$C$10000,SUM(4,PRODUCT($J$2,L730)))</f>
        <v>0</v>
      </c>
      <c r="L730">
        <v>726</v>
      </c>
    </row>
    <row r="731" spans="1:12" ht="12.75">
      <c r="A731" s="6"/>
      <c r="B731" s="6"/>
      <c r="C731" s="6"/>
      <c r="E731" s="7">
        <f>INDEX($A$1:$A$10000,SUM(4,PRODUCT($J$2,L731)))</f>
        <v>0</v>
      </c>
      <c r="F731" s="7">
        <f>INDEX($B$1:$B$10000,SUM(4,PRODUCT($J$2,L731)))</f>
        <v>0</v>
      </c>
      <c r="G731" s="7">
        <f>INDEX($C$1:$C$10000,SUM(4,PRODUCT($J$2,L731)))</f>
        <v>0</v>
      </c>
      <c r="L731">
        <v>727</v>
      </c>
    </row>
    <row r="732" spans="1:12" ht="12.75">
      <c r="A732" s="6"/>
      <c r="B732" s="6"/>
      <c r="C732" s="6"/>
      <c r="E732" s="7">
        <f>INDEX($A$1:$A$10000,SUM(4,PRODUCT($J$2,L732)))</f>
        <v>0</v>
      </c>
      <c r="F732" s="7">
        <f>INDEX($B$1:$B$10000,SUM(4,PRODUCT($J$2,L732)))</f>
        <v>0</v>
      </c>
      <c r="G732" s="7">
        <f>INDEX($C$1:$C$10000,SUM(4,PRODUCT($J$2,L732)))</f>
        <v>0</v>
      </c>
      <c r="L732">
        <v>728</v>
      </c>
    </row>
    <row r="733" spans="1:12" ht="12.75">
      <c r="A733" s="6"/>
      <c r="B733" s="6"/>
      <c r="C733" s="6"/>
      <c r="E733" s="7">
        <f>INDEX($A$1:$A$10000,SUM(4,PRODUCT($J$2,L733)))</f>
        <v>0</v>
      </c>
      <c r="F733" s="7">
        <f>INDEX($B$1:$B$10000,SUM(4,PRODUCT($J$2,L733)))</f>
        <v>0</v>
      </c>
      <c r="G733" s="7">
        <f>INDEX($C$1:$C$10000,SUM(4,PRODUCT($J$2,L733)))</f>
        <v>0</v>
      </c>
      <c r="L733">
        <v>729</v>
      </c>
    </row>
    <row r="734" spans="1:12" ht="12.75">
      <c r="A734" s="6"/>
      <c r="B734" s="6"/>
      <c r="C734" s="6"/>
      <c r="E734" s="7">
        <f>INDEX($A$1:$A$10000,SUM(4,PRODUCT($J$2,L734)))</f>
        <v>0</v>
      </c>
      <c r="F734" s="7">
        <f>INDEX($B$1:$B$10000,SUM(4,PRODUCT($J$2,L734)))</f>
        <v>0</v>
      </c>
      <c r="G734" s="7">
        <f>INDEX($C$1:$C$10000,SUM(4,PRODUCT($J$2,L734)))</f>
        <v>0</v>
      </c>
      <c r="L734">
        <v>730</v>
      </c>
    </row>
    <row r="735" spans="1:12" ht="12.75">
      <c r="A735" s="6"/>
      <c r="B735" s="6"/>
      <c r="C735" s="6"/>
      <c r="E735" s="7">
        <f>INDEX($A$1:$A$10000,SUM(4,PRODUCT($J$2,L735)))</f>
        <v>0</v>
      </c>
      <c r="F735" s="7">
        <f>INDEX($B$1:$B$10000,SUM(4,PRODUCT($J$2,L735)))</f>
        <v>0</v>
      </c>
      <c r="G735" s="7">
        <f>INDEX($C$1:$C$10000,SUM(4,PRODUCT($J$2,L735)))</f>
        <v>0</v>
      </c>
      <c r="L735">
        <v>731</v>
      </c>
    </row>
    <row r="736" spans="1:12" ht="12.75">
      <c r="A736" s="6"/>
      <c r="B736" s="6"/>
      <c r="C736" s="6"/>
      <c r="E736" s="7">
        <f>INDEX($A$1:$A$10000,SUM(4,PRODUCT($J$2,L736)))</f>
        <v>0</v>
      </c>
      <c r="F736" s="7">
        <f>INDEX($B$1:$B$10000,SUM(4,PRODUCT($J$2,L736)))</f>
        <v>0</v>
      </c>
      <c r="G736" s="7">
        <f>INDEX($C$1:$C$10000,SUM(4,PRODUCT($J$2,L736)))</f>
        <v>0</v>
      </c>
      <c r="L736">
        <v>732</v>
      </c>
    </row>
    <row r="737" spans="1:12" ht="12.75">
      <c r="A737" s="6"/>
      <c r="B737" s="6"/>
      <c r="C737" s="6"/>
      <c r="E737" s="7">
        <f>INDEX($A$1:$A$10000,SUM(4,PRODUCT($J$2,L737)))</f>
        <v>0</v>
      </c>
      <c r="F737" s="7">
        <f>INDEX($B$1:$B$10000,SUM(4,PRODUCT($J$2,L737)))</f>
        <v>0</v>
      </c>
      <c r="G737" s="7">
        <f>INDEX($C$1:$C$10000,SUM(4,PRODUCT($J$2,L737)))</f>
        <v>0</v>
      </c>
      <c r="L737">
        <v>733</v>
      </c>
    </row>
    <row r="738" spans="1:12" ht="12.75">
      <c r="A738" s="6"/>
      <c r="B738" s="6"/>
      <c r="C738" s="6"/>
      <c r="E738" s="7">
        <f>INDEX($A$1:$A$10000,SUM(4,PRODUCT($J$2,L738)))</f>
        <v>0</v>
      </c>
      <c r="F738" s="7">
        <f>INDEX($B$1:$B$10000,SUM(4,PRODUCT($J$2,L738)))</f>
        <v>0</v>
      </c>
      <c r="G738" s="7">
        <f>INDEX($C$1:$C$10000,SUM(4,PRODUCT($J$2,L738)))</f>
        <v>0</v>
      </c>
      <c r="L738">
        <v>734</v>
      </c>
    </row>
    <row r="739" spans="1:12" ht="12.75">
      <c r="A739" s="6"/>
      <c r="B739" s="6"/>
      <c r="C739" s="6"/>
      <c r="E739" s="7">
        <f>INDEX($A$1:$A$10000,SUM(4,PRODUCT($J$2,L739)))</f>
        <v>0</v>
      </c>
      <c r="F739" s="7">
        <f>INDEX($B$1:$B$10000,SUM(4,PRODUCT($J$2,L739)))</f>
        <v>0</v>
      </c>
      <c r="G739" s="7">
        <f>INDEX($C$1:$C$10000,SUM(4,PRODUCT($J$2,L739)))</f>
        <v>0</v>
      </c>
      <c r="L739">
        <v>735</v>
      </c>
    </row>
    <row r="740" spans="1:12" ht="12.75">
      <c r="A740" s="6"/>
      <c r="B740" s="6"/>
      <c r="C740" s="6"/>
      <c r="E740" s="7">
        <f>INDEX($A$1:$A$10000,SUM(4,PRODUCT($J$2,L740)))</f>
        <v>0</v>
      </c>
      <c r="F740" s="7">
        <f>INDEX($B$1:$B$10000,SUM(4,PRODUCT($J$2,L740)))</f>
        <v>0</v>
      </c>
      <c r="G740" s="7">
        <f>INDEX($C$1:$C$10000,SUM(4,PRODUCT($J$2,L740)))</f>
        <v>0</v>
      </c>
      <c r="L740">
        <v>736</v>
      </c>
    </row>
    <row r="741" spans="1:12" ht="12.75">
      <c r="A741" s="6"/>
      <c r="B741" s="6"/>
      <c r="C741" s="6"/>
      <c r="E741" s="7">
        <f>INDEX($A$1:$A$10000,SUM(4,PRODUCT($J$2,L741)))</f>
        <v>0</v>
      </c>
      <c r="F741" s="7">
        <f>INDEX($B$1:$B$10000,SUM(4,PRODUCT($J$2,L741)))</f>
        <v>0</v>
      </c>
      <c r="G741" s="7">
        <f>INDEX($C$1:$C$10000,SUM(4,PRODUCT($J$2,L741)))</f>
        <v>0</v>
      </c>
      <c r="L741">
        <v>737</v>
      </c>
    </row>
    <row r="742" spans="1:12" ht="12.75">
      <c r="A742" s="6"/>
      <c r="B742" s="6"/>
      <c r="C742" s="6"/>
      <c r="E742" s="7">
        <f>INDEX($A$1:$A$10000,SUM(4,PRODUCT($J$2,L742)))</f>
        <v>0</v>
      </c>
      <c r="F742" s="7">
        <f>INDEX($B$1:$B$10000,SUM(4,PRODUCT($J$2,L742)))</f>
        <v>0</v>
      </c>
      <c r="G742" s="7">
        <f>INDEX($C$1:$C$10000,SUM(4,PRODUCT($J$2,L742)))</f>
        <v>0</v>
      </c>
      <c r="L742">
        <v>738</v>
      </c>
    </row>
    <row r="743" spans="1:12" ht="12.75">
      <c r="A743" s="6"/>
      <c r="B743" s="6"/>
      <c r="C743" s="6"/>
      <c r="E743" s="7">
        <f>INDEX($A$1:$A$10000,SUM(4,PRODUCT($J$2,L743)))</f>
        <v>0</v>
      </c>
      <c r="F743" s="7">
        <f>INDEX($B$1:$B$10000,SUM(4,PRODUCT($J$2,L743)))</f>
        <v>0</v>
      </c>
      <c r="G743" s="7">
        <f>INDEX($C$1:$C$10000,SUM(4,PRODUCT($J$2,L743)))</f>
        <v>0</v>
      </c>
      <c r="L743">
        <v>739</v>
      </c>
    </row>
    <row r="744" spans="1:12" ht="12.75">
      <c r="A744" s="6"/>
      <c r="B744" s="6"/>
      <c r="C744" s="6"/>
      <c r="E744" s="7">
        <f>INDEX($A$1:$A$10000,SUM(4,PRODUCT($J$2,L744)))</f>
        <v>0</v>
      </c>
      <c r="F744" s="7">
        <f>INDEX($B$1:$B$10000,SUM(4,PRODUCT($J$2,L744)))</f>
        <v>0</v>
      </c>
      <c r="G744" s="7">
        <f>INDEX($C$1:$C$10000,SUM(4,PRODUCT($J$2,L744)))</f>
        <v>0</v>
      </c>
      <c r="L744">
        <v>740</v>
      </c>
    </row>
    <row r="745" spans="1:12" ht="12.75">
      <c r="A745" s="6"/>
      <c r="B745" s="6"/>
      <c r="C745" s="6"/>
      <c r="E745" s="7">
        <f>INDEX($A$1:$A$10000,SUM(4,PRODUCT($J$2,L745)))</f>
        <v>0</v>
      </c>
      <c r="F745" s="7">
        <f>INDEX($B$1:$B$10000,SUM(4,PRODUCT($J$2,L745)))</f>
        <v>0</v>
      </c>
      <c r="G745" s="7">
        <f>INDEX($C$1:$C$10000,SUM(4,PRODUCT($J$2,L745)))</f>
        <v>0</v>
      </c>
      <c r="L745">
        <v>741</v>
      </c>
    </row>
    <row r="746" spans="1:12" ht="12.75">
      <c r="A746" s="6"/>
      <c r="B746" s="6"/>
      <c r="C746" s="6"/>
      <c r="E746" s="7">
        <f>INDEX($A$1:$A$10000,SUM(4,PRODUCT($J$2,L746)))</f>
        <v>0</v>
      </c>
      <c r="F746" s="7">
        <f>INDEX($B$1:$B$10000,SUM(4,PRODUCT($J$2,L746)))</f>
        <v>0</v>
      </c>
      <c r="G746" s="7">
        <f>INDEX($C$1:$C$10000,SUM(4,PRODUCT($J$2,L746)))</f>
        <v>0</v>
      </c>
      <c r="L746">
        <v>742</v>
      </c>
    </row>
    <row r="747" spans="1:12" ht="12.75">
      <c r="A747" s="6"/>
      <c r="B747" s="6"/>
      <c r="C747" s="6"/>
      <c r="E747" s="7">
        <f>INDEX($A$1:$A$10000,SUM(4,PRODUCT($J$2,L747)))</f>
        <v>0</v>
      </c>
      <c r="F747" s="7">
        <f>INDEX($B$1:$B$10000,SUM(4,PRODUCT($J$2,L747)))</f>
        <v>0</v>
      </c>
      <c r="G747" s="7">
        <f>INDEX($C$1:$C$10000,SUM(4,PRODUCT($J$2,L747)))</f>
        <v>0</v>
      </c>
      <c r="L747">
        <v>743</v>
      </c>
    </row>
    <row r="748" spans="1:12" ht="12.75">
      <c r="A748" s="6"/>
      <c r="B748" s="6"/>
      <c r="C748" s="6"/>
      <c r="E748" s="7">
        <f>INDEX($A$1:$A$10000,SUM(4,PRODUCT($J$2,L748)))</f>
        <v>0</v>
      </c>
      <c r="F748" s="7">
        <f>INDEX($B$1:$B$10000,SUM(4,PRODUCT($J$2,L748)))</f>
        <v>0</v>
      </c>
      <c r="G748" s="7">
        <f>INDEX($C$1:$C$10000,SUM(4,PRODUCT($J$2,L748)))</f>
        <v>0</v>
      </c>
      <c r="L748">
        <v>744</v>
      </c>
    </row>
    <row r="749" spans="1:12" ht="12.75">
      <c r="A749" s="6"/>
      <c r="B749" s="6"/>
      <c r="C749" s="6"/>
      <c r="E749" s="7">
        <f>INDEX($A$1:$A$10000,SUM(4,PRODUCT($J$2,L749)))</f>
        <v>0</v>
      </c>
      <c r="F749" s="7">
        <f>INDEX($B$1:$B$10000,SUM(4,PRODUCT($J$2,L749)))</f>
        <v>0</v>
      </c>
      <c r="G749" s="7">
        <f>INDEX($C$1:$C$10000,SUM(4,PRODUCT($J$2,L749)))</f>
        <v>0</v>
      </c>
      <c r="L749">
        <v>745</v>
      </c>
    </row>
    <row r="750" spans="1:12" ht="12.75">
      <c r="A750" s="6"/>
      <c r="B750" s="6"/>
      <c r="C750" s="6"/>
      <c r="E750" s="7">
        <f>INDEX($A$1:$A$10000,SUM(4,PRODUCT($J$2,L750)))</f>
        <v>0</v>
      </c>
      <c r="F750" s="7">
        <f>INDEX($B$1:$B$10000,SUM(4,PRODUCT($J$2,L750)))</f>
        <v>0</v>
      </c>
      <c r="G750" s="7">
        <f>INDEX($C$1:$C$10000,SUM(4,PRODUCT($J$2,L750)))</f>
        <v>0</v>
      </c>
      <c r="L750">
        <v>746</v>
      </c>
    </row>
    <row r="751" spans="1:12" ht="12.75">
      <c r="A751" s="6"/>
      <c r="B751" s="6"/>
      <c r="C751" s="6"/>
      <c r="E751" s="7">
        <f>INDEX($A$1:$A$10000,SUM(4,PRODUCT($J$2,L751)))</f>
        <v>0</v>
      </c>
      <c r="F751" s="7">
        <f>INDEX($B$1:$B$10000,SUM(4,PRODUCT($J$2,L751)))</f>
        <v>0</v>
      </c>
      <c r="G751" s="7">
        <f>INDEX($C$1:$C$10000,SUM(4,PRODUCT($J$2,L751)))</f>
        <v>0</v>
      </c>
      <c r="L751">
        <v>747</v>
      </c>
    </row>
    <row r="752" spans="1:12" ht="12.75">
      <c r="A752" s="6"/>
      <c r="B752" s="6"/>
      <c r="C752" s="6"/>
      <c r="E752" s="7">
        <f>INDEX($A$1:$A$10000,SUM(4,PRODUCT($J$2,L752)))</f>
        <v>0</v>
      </c>
      <c r="F752" s="7">
        <f>INDEX($B$1:$B$10000,SUM(4,PRODUCT($J$2,L752)))</f>
        <v>0</v>
      </c>
      <c r="G752" s="7">
        <f>INDEX($C$1:$C$10000,SUM(4,PRODUCT($J$2,L752)))</f>
        <v>0</v>
      </c>
      <c r="L752">
        <v>748</v>
      </c>
    </row>
    <row r="753" spans="1:12" ht="12.75">
      <c r="A753" s="6"/>
      <c r="B753" s="6"/>
      <c r="C753" s="6"/>
      <c r="E753" s="7">
        <f>INDEX($A$1:$A$10000,SUM(4,PRODUCT($J$2,L753)))</f>
        <v>0</v>
      </c>
      <c r="F753" s="7">
        <f>INDEX($B$1:$B$10000,SUM(4,PRODUCT($J$2,L753)))</f>
        <v>0</v>
      </c>
      <c r="G753" s="7">
        <f>INDEX($C$1:$C$10000,SUM(4,PRODUCT($J$2,L753)))</f>
        <v>0</v>
      </c>
      <c r="L753">
        <v>749</v>
      </c>
    </row>
    <row r="754" spans="1:12" ht="12.75">
      <c r="A754" s="6"/>
      <c r="B754" s="6"/>
      <c r="C754" s="6"/>
      <c r="E754" s="7">
        <f>INDEX($A$1:$A$10000,SUM(4,PRODUCT($J$2,L754)))</f>
        <v>0</v>
      </c>
      <c r="F754" s="7">
        <f>INDEX($B$1:$B$10000,SUM(4,PRODUCT($J$2,L754)))</f>
        <v>0</v>
      </c>
      <c r="G754" s="7">
        <f>INDEX($C$1:$C$10000,SUM(4,PRODUCT($J$2,L754)))</f>
        <v>0</v>
      </c>
      <c r="L754">
        <v>750</v>
      </c>
    </row>
    <row r="755" spans="1:12" ht="12.75">
      <c r="A755" s="6"/>
      <c r="B755" s="6"/>
      <c r="C755" s="6"/>
      <c r="E755" s="7">
        <f>INDEX($A$1:$A$10000,SUM(4,PRODUCT($J$2,L755)))</f>
        <v>0</v>
      </c>
      <c r="F755" s="7">
        <f>INDEX($B$1:$B$10000,SUM(4,PRODUCT($J$2,L755)))</f>
        <v>0</v>
      </c>
      <c r="G755" s="7">
        <f>INDEX($C$1:$C$10000,SUM(4,PRODUCT($J$2,L755)))</f>
        <v>0</v>
      </c>
      <c r="L755">
        <v>751</v>
      </c>
    </row>
    <row r="756" spans="1:12" ht="12.75">
      <c r="A756" s="6"/>
      <c r="B756" s="6"/>
      <c r="C756" s="6"/>
      <c r="E756" s="7">
        <f>INDEX($A$1:$A$10000,SUM(4,PRODUCT($J$2,L756)))</f>
        <v>0</v>
      </c>
      <c r="F756" s="7">
        <f>INDEX($B$1:$B$10000,SUM(4,PRODUCT($J$2,L756)))</f>
        <v>0</v>
      </c>
      <c r="G756" s="7">
        <f>INDEX($C$1:$C$10000,SUM(4,PRODUCT($J$2,L756)))</f>
        <v>0</v>
      </c>
      <c r="L756">
        <v>752</v>
      </c>
    </row>
    <row r="757" spans="1:12" ht="12.75">
      <c r="A757" s="6"/>
      <c r="B757" s="6"/>
      <c r="C757" s="6"/>
      <c r="E757" s="7">
        <f>INDEX($A$1:$A$10000,SUM(4,PRODUCT($J$2,L757)))</f>
        <v>0</v>
      </c>
      <c r="F757" s="7">
        <f>INDEX($B$1:$B$10000,SUM(4,PRODUCT($J$2,L757)))</f>
        <v>0</v>
      </c>
      <c r="G757" s="7">
        <f>INDEX($C$1:$C$10000,SUM(4,PRODUCT($J$2,L757)))</f>
        <v>0</v>
      </c>
      <c r="L757">
        <v>753</v>
      </c>
    </row>
    <row r="758" spans="1:12" ht="12.75">
      <c r="A758" s="6"/>
      <c r="B758" s="6"/>
      <c r="C758" s="6"/>
      <c r="E758" s="7">
        <f>INDEX($A$1:$A$10000,SUM(4,PRODUCT($J$2,L758)))</f>
        <v>0</v>
      </c>
      <c r="F758" s="7">
        <f>INDEX($B$1:$B$10000,SUM(4,PRODUCT($J$2,L758)))</f>
        <v>0</v>
      </c>
      <c r="G758" s="7">
        <f>INDEX($C$1:$C$10000,SUM(4,PRODUCT($J$2,L758)))</f>
        <v>0</v>
      </c>
      <c r="L758">
        <v>754</v>
      </c>
    </row>
    <row r="759" spans="1:12" ht="12.75">
      <c r="A759" s="6"/>
      <c r="B759" s="6"/>
      <c r="C759" s="6"/>
      <c r="E759" s="7">
        <f>INDEX($A$1:$A$10000,SUM(4,PRODUCT($J$2,L759)))</f>
        <v>0</v>
      </c>
      <c r="F759" s="7">
        <f>INDEX($B$1:$B$10000,SUM(4,PRODUCT($J$2,L759)))</f>
        <v>0</v>
      </c>
      <c r="G759" s="7">
        <f>INDEX($C$1:$C$10000,SUM(4,PRODUCT($J$2,L759)))</f>
        <v>0</v>
      </c>
      <c r="L759">
        <v>755</v>
      </c>
    </row>
    <row r="760" spans="1:12" ht="12.75">
      <c r="A760" s="6"/>
      <c r="B760" s="6"/>
      <c r="C760" s="6"/>
      <c r="E760" s="7">
        <f>INDEX($A$1:$A$10000,SUM(4,PRODUCT($J$2,L760)))</f>
        <v>0</v>
      </c>
      <c r="F760" s="7">
        <f>INDEX($B$1:$B$10000,SUM(4,PRODUCT($J$2,L760)))</f>
        <v>0</v>
      </c>
      <c r="G760" s="7">
        <f>INDEX($C$1:$C$10000,SUM(4,PRODUCT($J$2,L760)))</f>
        <v>0</v>
      </c>
      <c r="L760">
        <v>756</v>
      </c>
    </row>
    <row r="761" spans="1:12" ht="12.75">
      <c r="A761" s="6"/>
      <c r="B761" s="6"/>
      <c r="C761" s="6"/>
      <c r="E761" s="7">
        <f>INDEX($A$1:$A$10000,SUM(4,PRODUCT($J$2,L761)))</f>
        <v>0</v>
      </c>
      <c r="F761" s="7">
        <f>INDEX($B$1:$B$10000,SUM(4,PRODUCT($J$2,L761)))</f>
        <v>0</v>
      </c>
      <c r="G761" s="7">
        <f>INDEX($C$1:$C$10000,SUM(4,PRODUCT($J$2,L761)))</f>
        <v>0</v>
      </c>
      <c r="L761">
        <v>757</v>
      </c>
    </row>
    <row r="762" spans="1:12" ht="12.75">
      <c r="A762" s="6"/>
      <c r="B762" s="6"/>
      <c r="C762" s="6"/>
      <c r="E762" s="7">
        <f>INDEX($A$1:$A$10000,SUM(4,PRODUCT($J$2,L762)))</f>
        <v>0</v>
      </c>
      <c r="F762" s="7">
        <f>INDEX($B$1:$B$10000,SUM(4,PRODUCT($J$2,L762)))</f>
        <v>0</v>
      </c>
      <c r="G762" s="7">
        <f>INDEX($C$1:$C$10000,SUM(4,PRODUCT($J$2,L762)))</f>
        <v>0</v>
      </c>
      <c r="L762">
        <v>758</v>
      </c>
    </row>
    <row r="763" spans="1:12" ht="12.75">
      <c r="A763" s="6"/>
      <c r="B763" s="6"/>
      <c r="C763" s="6"/>
      <c r="E763" s="7">
        <f>INDEX($A$1:$A$10000,SUM(4,PRODUCT($J$2,L763)))</f>
        <v>0</v>
      </c>
      <c r="F763" s="7">
        <f>INDEX($B$1:$B$10000,SUM(4,PRODUCT($J$2,L763)))</f>
        <v>0</v>
      </c>
      <c r="G763" s="7">
        <f>INDEX($C$1:$C$10000,SUM(4,PRODUCT($J$2,L763)))</f>
        <v>0</v>
      </c>
      <c r="L763">
        <v>759</v>
      </c>
    </row>
    <row r="764" spans="1:12" ht="12.75">
      <c r="A764" s="6"/>
      <c r="B764" s="6"/>
      <c r="C764" s="6"/>
      <c r="E764" s="7">
        <f>INDEX($A$1:$A$10000,SUM(4,PRODUCT($J$2,L764)))</f>
        <v>0</v>
      </c>
      <c r="F764" s="7">
        <f>INDEX($B$1:$B$10000,SUM(4,PRODUCT($J$2,L764)))</f>
        <v>0</v>
      </c>
      <c r="G764" s="7">
        <f>INDEX($C$1:$C$10000,SUM(4,PRODUCT($J$2,L764)))</f>
        <v>0</v>
      </c>
      <c r="L764">
        <v>760</v>
      </c>
    </row>
    <row r="765" spans="1:12" ht="12.75">
      <c r="A765" s="6"/>
      <c r="B765" s="6"/>
      <c r="C765" s="6"/>
      <c r="E765" s="7">
        <f>INDEX($A$1:$A$10000,SUM(4,PRODUCT($J$2,L765)))</f>
        <v>0</v>
      </c>
      <c r="F765" s="7">
        <f>INDEX($B$1:$B$10000,SUM(4,PRODUCT($J$2,L765)))</f>
        <v>0</v>
      </c>
      <c r="G765" s="7">
        <f>INDEX($C$1:$C$10000,SUM(4,PRODUCT($J$2,L765)))</f>
        <v>0</v>
      </c>
      <c r="L765">
        <v>761</v>
      </c>
    </row>
    <row r="766" spans="1:12" ht="12.75">
      <c r="A766" s="6"/>
      <c r="B766" s="6"/>
      <c r="C766" s="6"/>
      <c r="E766" s="7">
        <f>INDEX($A$1:$A$10000,SUM(4,PRODUCT($J$2,L766)))</f>
        <v>0</v>
      </c>
      <c r="F766" s="7">
        <f>INDEX($B$1:$B$10000,SUM(4,PRODUCT($J$2,L766)))</f>
        <v>0</v>
      </c>
      <c r="G766" s="7">
        <f>INDEX($C$1:$C$10000,SUM(4,PRODUCT($J$2,L766)))</f>
        <v>0</v>
      </c>
      <c r="L766">
        <v>762</v>
      </c>
    </row>
    <row r="767" spans="1:12" ht="12.75">
      <c r="A767" s="6"/>
      <c r="B767" s="6"/>
      <c r="C767" s="6"/>
      <c r="E767" s="7">
        <f>INDEX($A$1:$A$10000,SUM(4,PRODUCT($J$2,L767)))</f>
        <v>0</v>
      </c>
      <c r="F767" s="7">
        <f>INDEX($B$1:$B$10000,SUM(4,PRODUCT($J$2,L767)))</f>
        <v>0</v>
      </c>
      <c r="G767" s="7">
        <f>INDEX($C$1:$C$10000,SUM(4,PRODUCT($J$2,L767)))</f>
        <v>0</v>
      </c>
      <c r="L767">
        <v>763</v>
      </c>
    </row>
    <row r="768" spans="1:12" ht="12.75">
      <c r="A768" s="6"/>
      <c r="B768" s="6"/>
      <c r="C768" s="6"/>
      <c r="E768" s="7">
        <f>INDEX($A$1:$A$10000,SUM(4,PRODUCT($J$2,L768)))</f>
        <v>0</v>
      </c>
      <c r="F768" s="7">
        <f>INDEX($B$1:$B$10000,SUM(4,PRODUCT($J$2,L768)))</f>
        <v>0</v>
      </c>
      <c r="G768" s="7">
        <f>INDEX($C$1:$C$10000,SUM(4,PRODUCT($J$2,L768)))</f>
        <v>0</v>
      </c>
      <c r="L768">
        <v>764</v>
      </c>
    </row>
    <row r="769" spans="1:12" ht="12.75">
      <c r="A769" s="6"/>
      <c r="B769" s="6"/>
      <c r="C769" s="6"/>
      <c r="E769" s="7">
        <f>INDEX($A$1:$A$10000,SUM(4,PRODUCT($J$2,L769)))</f>
        <v>0</v>
      </c>
      <c r="F769" s="7">
        <f>INDEX($B$1:$B$10000,SUM(4,PRODUCT($J$2,L769)))</f>
        <v>0</v>
      </c>
      <c r="G769" s="7">
        <f>INDEX($C$1:$C$10000,SUM(4,PRODUCT($J$2,L769)))</f>
        <v>0</v>
      </c>
      <c r="L769">
        <v>765</v>
      </c>
    </row>
    <row r="770" spans="1:12" ht="12.75">
      <c r="A770" s="6"/>
      <c r="B770" s="6"/>
      <c r="C770" s="6"/>
      <c r="E770" s="7">
        <f>INDEX($A$1:$A$10000,SUM(4,PRODUCT($J$2,L770)))</f>
        <v>0</v>
      </c>
      <c r="F770" s="7">
        <f>INDEX($B$1:$B$10000,SUM(4,PRODUCT($J$2,L770)))</f>
        <v>0</v>
      </c>
      <c r="G770" s="7">
        <f>INDEX($C$1:$C$10000,SUM(4,PRODUCT($J$2,L770)))</f>
        <v>0</v>
      </c>
      <c r="L770">
        <v>766</v>
      </c>
    </row>
    <row r="771" spans="1:12" ht="12.75">
      <c r="A771" s="6"/>
      <c r="B771" s="6"/>
      <c r="C771" s="6"/>
      <c r="E771" s="7">
        <f>INDEX($A$1:$A$10000,SUM(4,PRODUCT($J$2,L771)))</f>
        <v>0</v>
      </c>
      <c r="F771" s="7">
        <f>INDEX($B$1:$B$10000,SUM(4,PRODUCT($J$2,L771)))</f>
        <v>0</v>
      </c>
      <c r="G771" s="7">
        <f>INDEX($C$1:$C$10000,SUM(4,PRODUCT($J$2,L771)))</f>
        <v>0</v>
      </c>
      <c r="L771">
        <v>767</v>
      </c>
    </row>
    <row r="772" spans="1:12" ht="12.75">
      <c r="A772" s="6"/>
      <c r="B772" s="6"/>
      <c r="C772" s="6"/>
      <c r="E772" s="7">
        <f>INDEX($A$1:$A$10000,SUM(4,PRODUCT($J$2,L772)))</f>
        <v>0</v>
      </c>
      <c r="F772" s="7">
        <f>INDEX($B$1:$B$10000,SUM(4,PRODUCT($J$2,L772)))</f>
        <v>0</v>
      </c>
      <c r="G772" s="7">
        <f>INDEX($C$1:$C$10000,SUM(4,PRODUCT($J$2,L772)))</f>
        <v>0</v>
      </c>
      <c r="L772">
        <v>768</v>
      </c>
    </row>
    <row r="773" spans="1:12" ht="12.75">
      <c r="A773" s="6"/>
      <c r="B773" s="6"/>
      <c r="C773" s="6"/>
      <c r="E773" s="7">
        <f>INDEX($A$1:$A$10000,SUM(4,PRODUCT($J$2,L773)))</f>
        <v>0</v>
      </c>
      <c r="F773" s="7">
        <f>INDEX($B$1:$B$10000,SUM(4,PRODUCT($J$2,L773)))</f>
        <v>0</v>
      </c>
      <c r="G773" s="7">
        <f>INDEX($C$1:$C$10000,SUM(4,PRODUCT($J$2,L773)))</f>
        <v>0</v>
      </c>
      <c r="L773">
        <v>769</v>
      </c>
    </row>
    <row r="774" spans="1:12" ht="12.75">
      <c r="A774" s="6"/>
      <c r="B774" s="6"/>
      <c r="C774" s="6"/>
      <c r="E774" s="7">
        <f>INDEX($A$1:$A$10000,SUM(4,PRODUCT($J$2,L774)))</f>
        <v>0</v>
      </c>
      <c r="F774" s="7">
        <f>INDEX($B$1:$B$10000,SUM(4,PRODUCT($J$2,L774)))</f>
        <v>0</v>
      </c>
      <c r="G774" s="7">
        <f>INDEX($C$1:$C$10000,SUM(4,PRODUCT($J$2,L774)))</f>
        <v>0</v>
      </c>
      <c r="L774">
        <v>770</v>
      </c>
    </row>
    <row r="775" spans="1:12" ht="12.75">
      <c r="A775" s="6"/>
      <c r="B775" s="6"/>
      <c r="C775" s="6"/>
      <c r="E775" s="7">
        <f>INDEX($A$1:$A$10000,SUM(4,PRODUCT($J$2,L775)))</f>
        <v>0</v>
      </c>
      <c r="F775" s="7">
        <f>INDEX($B$1:$B$10000,SUM(4,PRODUCT($J$2,L775)))</f>
        <v>0</v>
      </c>
      <c r="G775" s="7">
        <f>INDEX($C$1:$C$10000,SUM(4,PRODUCT($J$2,L775)))</f>
        <v>0</v>
      </c>
      <c r="L775">
        <v>771</v>
      </c>
    </row>
    <row r="776" spans="1:12" ht="12.75">
      <c r="A776" s="6"/>
      <c r="B776" s="6"/>
      <c r="C776" s="6"/>
      <c r="E776" s="7">
        <f>INDEX($A$1:$A$10000,SUM(4,PRODUCT($J$2,L776)))</f>
        <v>0</v>
      </c>
      <c r="F776" s="7">
        <f>INDEX($B$1:$B$10000,SUM(4,PRODUCT($J$2,L776)))</f>
        <v>0</v>
      </c>
      <c r="G776" s="7">
        <f>INDEX($C$1:$C$10000,SUM(4,PRODUCT($J$2,L776)))</f>
        <v>0</v>
      </c>
      <c r="L776">
        <v>772</v>
      </c>
    </row>
    <row r="777" spans="1:12" ht="12.75">
      <c r="A777" s="6"/>
      <c r="B777" s="6"/>
      <c r="C777" s="6"/>
      <c r="E777" s="7">
        <f>INDEX($A$1:$A$10000,SUM(4,PRODUCT($J$2,L777)))</f>
        <v>0</v>
      </c>
      <c r="F777" s="7">
        <f>INDEX($B$1:$B$10000,SUM(4,PRODUCT($J$2,L777)))</f>
        <v>0</v>
      </c>
      <c r="G777" s="7">
        <f>INDEX($C$1:$C$10000,SUM(4,PRODUCT($J$2,L777)))</f>
        <v>0</v>
      </c>
      <c r="L777">
        <v>773</v>
      </c>
    </row>
    <row r="778" spans="1:12" ht="12.75">
      <c r="A778" s="6"/>
      <c r="B778" s="6"/>
      <c r="C778" s="6"/>
      <c r="E778" s="7">
        <f>INDEX($A$1:$A$10000,SUM(4,PRODUCT($J$2,L778)))</f>
        <v>0</v>
      </c>
      <c r="F778" s="7">
        <f>INDEX($B$1:$B$10000,SUM(4,PRODUCT($J$2,L778)))</f>
        <v>0</v>
      </c>
      <c r="G778" s="7">
        <f>INDEX($C$1:$C$10000,SUM(4,PRODUCT($J$2,L778)))</f>
        <v>0</v>
      </c>
      <c r="L778">
        <v>774</v>
      </c>
    </row>
    <row r="779" spans="1:12" ht="12.75">
      <c r="A779" s="6"/>
      <c r="B779" s="6"/>
      <c r="C779" s="6"/>
      <c r="E779" s="7">
        <f>INDEX($A$1:$A$10000,SUM(4,PRODUCT($J$2,L779)))</f>
        <v>0</v>
      </c>
      <c r="F779" s="7">
        <f>INDEX($B$1:$B$10000,SUM(4,PRODUCT($J$2,L779)))</f>
        <v>0</v>
      </c>
      <c r="G779" s="7">
        <f>INDEX($C$1:$C$10000,SUM(4,PRODUCT($J$2,L779)))</f>
        <v>0</v>
      </c>
      <c r="L779">
        <v>775</v>
      </c>
    </row>
    <row r="780" spans="1:12" ht="12.75">
      <c r="A780" s="6"/>
      <c r="B780" s="6"/>
      <c r="C780" s="6"/>
      <c r="E780" s="7">
        <f>INDEX($A$1:$A$10000,SUM(4,PRODUCT($J$2,L780)))</f>
        <v>0</v>
      </c>
      <c r="F780" s="7">
        <f>INDEX($B$1:$B$10000,SUM(4,PRODUCT($J$2,L780)))</f>
        <v>0</v>
      </c>
      <c r="G780" s="7">
        <f>INDEX($C$1:$C$10000,SUM(4,PRODUCT($J$2,L780)))</f>
        <v>0</v>
      </c>
      <c r="L780">
        <v>776</v>
      </c>
    </row>
    <row r="781" spans="1:12" ht="12.75">
      <c r="A781" s="6"/>
      <c r="B781" s="6"/>
      <c r="C781" s="6"/>
      <c r="E781" s="7">
        <f>INDEX($A$1:$A$10000,SUM(4,PRODUCT($J$2,L781)))</f>
        <v>0</v>
      </c>
      <c r="F781" s="7">
        <f>INDEX($B$1:$B$10000,SUM(4,PRODUCT($J$2,L781)))</f>
        <v>0</v>
      </c>
      <c r="G781" s="7">
        <f>INDEX($C$1:$C$10000,SUM(4,PRODUCT($J$2,L781)))</f>
        <v>0</v>
      </c>
      <c r="L781">
        <v>777</v>
      </c>
    </row>
    <row r="782" spans="1:12" ht="12.75">
      <c r="A782" s="6"/>
      <c r="B782" s="6"/>
      <c r="C782" s="6"/>
      <c r="E782" s="7">
        <f>INDEX($A$1:$A$10000,SUM(4,PRODUCT($J$2,L782)))</f>
        <v>0</v>
      </c>
      <c r="F782" s="7">
        <f>INDEX($B$1:$B$10000,SUM(4,PRODUCT($J$2,L782)))</f>
        <v>0</v>
      </c>
      <c r="G782" s="7">
        <f>INDEX($C$1:$C$10000,SUM(4,PRODUCT($J$2,L782)))</f>
        <v>0</v>
      </c>
      <c r="L782">
        <v>778</v>
      </c>
    </row>
    <row r="783" spans="1:12" ht="12.75">
      <c r="A783" s="6"/>
      <c r="B783" s="6"/>
      <c r="C783" s="6"/>
      <c r="E783" s="7">
        <f>INDEX($A$1:$A$10000,SUM(4,PRODUCT($J$2,L783)))</f>
        <v>0</v>
      </c>
      <c r="F783" s="7">
        <f>INDEX($B$1:$B$10000,SUM(4,PRODUCT($J$2,L783)))</f>
        <v>0</v>
      </c>
      <c r="G783" s="7">
        <f>INDEX($C$1:$C$10000,SUM(4,PRODUCT($J$2,L783)))</f>
        <v>0</v>
      </c>
      <c r="L783">
        <v>779</v>
      </c>
    </row>
    <row r="784" spans="1:12" ht="12.75">
      <c r="A784" s="6"/>
      <c r="B784" s="6"/>
      <c r="C784" s="6"/>
      <c r="E784" s="7">
        <f>INDEX($A$1:$A$10000,SUM(4,PRODUCT($J$2,L784)))</f>
        <v>0</v>
      </c>
      <c r="F784" s="7">
        <f>INDEX($B$1:$B$10000,SUM(4,PRODUCT($J$2,L784)))</f>
        <v>0</v>
      </c>
      <c r="G784" s="7">
        <f>INDEX($C$1:$C$10000,SUM(4,PRODUCT($J$2,L784)))</f>
        <v>0</v>
      </c>
      <c r="L784">
        <v>780</v>
      </c>
    </row>
    <row r="785" spans="1:12" ht="12.75">
      <c r="A785" s="6"/>
      <c r="B785" s="6"/>
      <c r="C785" s="6"/>
      <c r="E785" s="7">
        <f>INDEX($A$1:$A$10000,SUM(4,PRODUCT($J$2,L785)))</f>
        <v>0</v>
      </c>
      <c r="F785" s="7">
        <f>INDEX($B$1:$B$10000,SUM(4,PRODUCT($J$2,L785)))</f>
        <v>0</v>
      </c>
      <c r="G785" s="7">
        <f>INDEX($C$1:$C$10000,SUM(4,PRODUCT($J$2,L785)))</f>
        <v>0</v>
      </c>
      <c r="L785">
        <v>781</v>
      </c>
    </row>
    <row r="786" spans="1:12" ht="12.75">
      <c r="A786" s="6"/>
      <c r="B786" s="6"/>
      <c r="C786" s="6"/>
      <c r="E786" s="7">
        <f>INDEX($A$1:$A$10000,SUM(4,PRODUCT($J$2,L786)))</f>
        <v>0</v>
      </c>
      <c r="F786" s="7">
        <f>INDEX($B$1:$B$10000,SUM(4,PRODUCT($J$2,L786)))</f>
        <v>0</v>
      </c>
      <c r="G786" s="7">
        <f>INDEX($C$1:$C$10000,SUM(4,PRODUCT($J$2,L786)))</f>
        <v>0</v>
      </c>
      <c r="L786">
        <v>782</v>
      </c>
    </row>
    <row r="787" spans="1:12" ht="12.75">
      <c r="A787" s="6"/>
      <c r="B787" s="6"/>
      <c r="C787" s="6"/>
      <c r="E787" s="7">
        <f>INDEX($A$1:$A$10000,SUM(4,PRODUCT($J$2,L787)))</f>
        <v>0</v>
      </c>
      <c r="F787" s="7">
        <f>INDEX($B$1:$B$10000,SUM(4,PRODUCT($J$2,L787)))</f>
        <v>0</v>
      </c>
      <c r="G787" s="7">
        <f>INDEX($C$1:$C$10000,SUM(4,PRODUCT($J$2,L787)))</f>
        <v>0</v>
      </c>
      <c r="L787">
        <v>783</v>
      </c>
    </row>
    <row r="788" spans="1:12" ht="12.75">
      <c r="A788" s="6"/>
      <c r="B788" s="6"/>
      <c r="C788" s="6"/>
      <c r="E788" s="7">
        <f>INDEX($A$1:$A$10000,SUM(4,PRODUCT($J$2,L788)))</f>
        <v>0</v>
      </c>
      <c r="F788" s="7">
        <f>INDEX($B$1:$B$10000,SUM(4,PRODUCT($J$2,L788)))</f>
        <v>0</v>
      </c>
      <c r="G788" s="7">
        <f>INDEX($C$1:$C$10000,SUM(4,PRODUCT($J$2,L788)))</f>
        <v>0</v>
      </c>
      <c r="L788">
        <v>784</v>
      </c>
    </row>
    <row r="789" spans="1:12" ht="12.75">
      <c r="A789" s="6"/>
      <c r="B789" s="6"/>
      <c r="C789" s="6"/>
      <c r="E789" s="7">
        <f>INDEX($A$1:$A$10000,SUM(4,PRODUCT($J$2,L789)))</f>
        <v>0</v>
      </c>
      <c r="F789" s="7">
        <f>INDEX($B$1:$B$10000,SUM(4,PRODUCT($J$2,L789)))</f>
        <v>0</v>
      </c>
      <c r="G789" s="7">
        <f>INDEX($C$1:$C$10000,SUM(4,PRODUCT($J$2,L789)))</f>
        <v>0</v>
      </c>
      <c r="L789">
        <v>785</v>
      </c>
    </row>
    <row r="790" spans="1:12" ht="12.75">
      <c r="A790" s="6"/>
      <c r="B790" s="6"/>
      <c r="C790" s="6"/>
      <c r="E790" s="7">
        <f>INDEX($A$1:$A$10000,SUM(4,PRODUCT($J$2,L790)))</f>
        <v>0</v>
      </c>
      <c r="F790" s="7">
        <f>INDEX($B$1:$B$10000,SUM(4,PRODUCT($J$2,L790)))</f>
        <v>0</v>
      </c>
      <c r="G790" s="7">
        <f>INDEX($C$1:$C$10000,SUM(4,PRODUCT($J$2,L790)))</f>
        <v>0</v>
      </c>
      <c r="L790">
        <v>786</v>
      </c>
    </row>
    <row r="791" spans="1:12" ht="12.75">
      <c r="A791" s="6"/>
      <c r="B791" s="6"/>
      <c r="C791" s="6"/>
      <c r="E791" s="7">
        <f>INDEX($A$1:$A$10000,SUM(4,PRODUCT($J$2,L791)))</f>
        <v>0</v>
      </c>
      <c r="F791" s="7">
        <f>INDEX($B$1:$B$10000,SUM(4,PRODUCT($J$2,L791)))</f>
        <v>0</v>
      </c>
      <c r="G791" s="7">
        <f>INDEX($C$1:$C$10000,SUM(4,PRODUCT($J$2,L791)))</f>
        <v>0</v>
      </c>
      <c r="L791">
        <v>787</v>
      </c>
    </row>
    <row r="792" spans="1:12" ht="12.75">
      <c r="A792" s="6"/>
      <c r="B792" s="6"/>
      <c r="C792" s="6"/>
      <c r="E792" s="7">
        <f>INDEX($A$1:$A$10000,SUM(4,PRODUCT($J$2,L792)))</f>
        <v>0</v>
      </c>
      <c r="F792" s="7">
        <f>INDEX($B$1:$B$10000,SUM(4,PRODUCT($J$2,L792)))</f>
        <v>0</v>
      </c>
      <c r="G792" s="7">
        <f>INDEX($C$1:$C$10000,SUM(4,PRODUCT($J$2,L792)))</f>
        <v>0</v>
      </c>
      <c r="L792">
        <v>788</v>
      </c>
    </row>
    <row r="793" spans="1:12" ht="12.75">
      <c r="A793" s="6"/>
      <c r="B793" s="6"/>
      <c r="C793" s="6"/>
      <c r="E793" s="7">
        <f>INDEX($A$1:$A$10000,SUM(4,PRODUCT($J$2,L793)))</f>
        <v>0</v>
      </c>
      <c r="F793" s="7">
        <f>INDEX($B$1:$B$10000,SUM(4,PRODUCT($J$2,L793)))</f>
        <v>0</v>
      </c>
      <c r="G793" s="7">
        <f>INDEX($C$1:$C$10000,SUM(4,PRODUCT($J$2,L793)))</f>
        <v>0</v>
      </c>
      <c r="L793">
        <v>789</v>
      </c>
    </row>
    <row r="794" spans="1:12" ht="12.75">
      <c r="A794" s="6"/>
      <c r="B794" s="6"/>
      <c r="C794" s="6"/>
      <c r="E794" s="7">
        <f>INDEX($A$1:$A$10000,SUM(4,PRODUCT($J$2,L794)))</f>
        <v>0</v>
      </c>
      <c r="F794" s="7">
        <f>INDEX($B$1:$B$10000,SUM(4,PRODUCT($J$2,L794)))</f>
        <v>0</v>
      </c>
      <c r="G794" s="7">
        <f>INDEX($C$1:$C$10000,SUM(4,PRODUCT($J$2,L794)))</f>
        <v>0</v>
      </c>
      <c r="L794">
        <v>790</v>
      </c>
    </row>
    <row r="795" spans="1:12" ht="12.75">
      <c r="A795" s="6"/>
      <c r="B795" s="6"/>
      <c r="C795" s="6"/>
      <c r="E795" s="7">
        <f>INDEX($A$1:$A$10000,SUM(4,PRODUCT($J$2,L795)))</f>
        <v>0</v>
      </c>
      <c r="F795" s="7">
        <f>INDEX($B$1:$B$10000,SUM(4,PRODUCT($J$2,L795)))</f>
        <v>0</v>
      </c>
      <c r="G795" s="7">
        <f>INDEX($C$1:$C$10000,SUM(4,PRODUCT($J$2,L795)))</f>
        <v>0</v>
      </c>
      <c r="L795">
        <v>791</v>
      </c>
    </row>
    <row r="796" spans="1:12" ht="12.75">
      <c r="A796" s="6"/>
      <c r="B796" s="6"/>
      <c r="C796" s="6"/>
      <c r="E796" s="7">
        <f>INDEX($A$1:$A$10000,SUM(4,PRODUCT($J$2,L796)))</f>
        <v>0</v>
      </c>
      <c r="F796" s="7">
        <f>INDEX($B$1:$B$10000,SUM(4,PRODUCT($J$2,L796)))</f>
        <v>0</v>
      </c>
      <c r="G796" s="7">
        <f>INDEX($C$1:$C$10000,SUM(4,PRODUCT($J$2,L796)))</f>
        <v>0</v>
      </c>
      <c r="L796">
        <v>792</v>
      </c>
    </row>
    <row r="797" spans="1:12" ht="12.75">
      <c r="A797" s="6"/>
      <c r="B797" s="6"/>
      <c r="C797" s="6"/>
      <c r="E797" s="7">
        <f>INDEX($A$1:$A$10000,SUM(4,PRODUCT($J$2,L797)))</f>
        <v>0</v>
      </c>
      <c r="F797" s="7">
        <f>INDEX($B$1:$B$10000,SUM(4,PRODUCT($J$2,L797)))</f>
        <v>0</v>
      </c>
      <c r="G797" s="7">
        <f>INDEX($C$1:$C$10000,SUM(4,PRODUCT($J$2,L797)))</f>
        <v>0</v>
      </c>
      <c r="L797">
        <v>793</v>
      </c>
    </row>
    <row r="798" spans="1:12" ht="12.75">
      <c r="A798" s="6"/>
      <c r="B798" s="6"/>
      <c r="C798" s="6"/>
      <c r="E798" s="7">
        <f>INDEX($A$1:$A$10000,SUM(4,PRODUCT($J$2,L798)))</f>
        <v>0</v>
      </c>
      <c r="F798" s="7">
        <f>INDEX($B$1:$B$10000,SUM(4,PRODUCT($J$2,L798)))</f>
        <v>0</v>
      </c>
      <c r="G798" s="7">
        <f>INDEX($C$1:$C$10000,SUM(4,PRODUCT($J$2,L798)))</f>
        <v>0</v>
      </c>
      <c r="L798">
        <v>794</v>
      </c>
    </row>
    <row r="799" spans="1:12" ht="12.75">
      <c r="A799" s="6"/>
      <c r="B799" s="6"/>
      <c r="C799" s="6"/>
      <c r="E799" s="7">
        <f>INDEX($A$1:$A$10000,SUM(4,PRODUCT($J$2,L799)))</f>
        <v>0</v>
      </c>
      <c r="F799" s="7">
        <f>INDEX($B$1:$B$10000,SUM(4,PRODUCT($J$2,L799)))</f>
        <v>0</v>
      </c>
      <c r="G799" s="7">
        <f>INDEX($C$1:$C$10000,SUM(4,PRODUCT($J$2,L799)))</f>
        <v>0</v>
      </c>
      <c r="L799">
        <v>795</v>
      </c>
    </row>
    <row r="800" spans="1:12" ht="12.75">
      <c r="A800" s="6"/>
      <c r="B800" s="6"/>
      <c r="C800" s="6"/>
      <c r="E800" s="7">
        <f>INDEX($A$1:$A$10000,SUM(4,PRODUCT($J$2,L800)))</f>
        <v>0</v>
      </c>
      <c r="F800" s="7">
        <f>INDEX($B$1:$B$10000,SUM(4,PRODUCT($J$2,L800)))</f>
        <v>0</v>
      </c>
      <c r="G800" s="7">
        <f>INDEX($C$1:$C$10000,SUM(4,PRODUCT($J$2,L800)))</f>
        <v>0</v>
      </c>
      <c r="L800">
        <v>796</v>
      </c>
    </row>
    <row r="801" spans="1:12" ht="12.75">
      <c r="A801" s="6"/>
      <c r="B801" s="6"/>
      <c r="C801" s="6"/>
      <c r="E801" s="7">
        <f>INDEX($A$1:$A$10000,SUM(4,PRODUCT($J$2,L801)))</f>
        <v>0</v>
      </c>
      <c r="F801" s="7">
        <f>INDEX($B$1:$B$10000,SUM(4,PRODUCT($J$2,L801)))</f>
        <v>0</v>
      </c>
      <c r="G801" s="7">
        <f>INDEX($C$1:$C$10000,SUM(4,PRODUCT($J$2,L801)))</f>
        <v>0</v>
      </c>
      <c r="L801">
        <v>797</v>
      </c>
    </row>
    <row r="802" spans="1:12" ht="12.75">
      <c r="A802" s="6"/>
      <c r="B802" s="6"/>
      <c r="C802" s="6"/>
      <c r="E802" s="7">
        <f>INDEX($A$1:$A$10000,SUM(4,PRODUCT($J$2,L802)))</f>
        <v>0</v>
      </c>
      <c r="F802" s="7">
        <f>INDEX($B$1:$B$10000,SUM(4,PRODUCT($J$2,L802)))</f>
        <v>0</v>
      </c>
      <c r="G802" s="7">
        <f>INDEX($C$1:$C$10000,SUM(4,PRODUCT($J$2,L802)))</f>
        <v>0</v>
      </c>
      <c r="L802">
        <v>798</v>
      </c>
    </row>
    <row r="803" spans="1:12" ht="12.75">
      <c r="A803" s="6"/>
      <c r="B803" s="6"/>
      <c r="C803" s="6"/>
      <c r="E803" s="7">
        <f>INDEX($A$1:$A$10000,SUM(4,PRODUCT($J$2,L803)))</f>
        <v>0</v>
      </c>
      <c r="F803" s="7">
        <f>INDEX($B$1:$B$10000,SUM(4,PRODUCT($J$2,L803)))</f>
        <v>0</v>
      </c>
      <c r="G803" s="7">
        <f>INDEX($C$1:$C$10000,SUM(4,PRODUCT($J$2,L803)))</f>
        <v>0</v>
      </c>
      <c r="L803">
        <v>799</v>
      </c>
    </row>
    <row r="804" spans="1:12" ht="12.75">
      <c r="A804" s="6"/>
      <c r="B804" s="6"/>
      <c r="C804" s="6"/>
      <c r="E804" s="7">
        <f>INDEX($A$1:$A$10000,SUM(4,PRODUCT($J$2,L804)))</f>
        <v>0</v>
      </c>
      <c r="F804" s="7">
        <f>INDEX($B$1:$B$10000,SUM(4,PRODUCT($J$2,L804)))</f>
        <v>0</v>
      </c>
      <c r="G804" s="7">
        <f>INDEX($C$1:$C$10000,SUM(4,PRODUCT($J$2,L804)))</f>
        <v>0</v>
      </c>
      <c r="L804">
        <v>800</v>
      </c>
    </row>
    <row r="805" spans="1:12" ht="12.75">
      <c r="A805" s="6"/>
      <c r="B805" s="6"/>
      <c r="C805" s="6"/>
      <c r="E805" s="7">
        <f>INDEX($A$1:$A$10000,SUM(4,PRODUCT($J$2,L805)))</f>
        <v>0</v>
      </c>
      <c r="F805" s="7">
        <f>INDEX($B$1:$B$10000,SUM(4,PRODUCT($J$2,L805)))</f>
        <v>0</v>
      </c>
      <c r="G805" s="7">
        <f>INDEX($C$1:$C$10000,SUM(4,PRODUCT($J$2,L805)))</f>
        <v>0</v>
      </c>
      <c r="L805">
        <v>801</v>
      </c>
    </row>
    <row r="806" spans="1:12" ht="12.75">
      <c r="A806" s="6"/>
      <c r="B806" s="6"/>
      <c r="C806" s="6"/>
      <c r="E806" s="7">
        <f>INDEX($A$1:$A$10000,SUM(4,PRODUCT($J$2,L806)))</f>
        <v>0</v>
      </c>
      <c r="F806" s="7">
        <f>INDEX($B$1:$B$10000,SUM(4,PRODUCT($J$2,L806)))</f>
        <v>0</v>
      </c>
      <c r="G806" s="7">
        <f>INDEX($C$1:$C$10000,SUM(4,PRODUCT($J$2,L806)))</f>
        <v>0</v>
      </c>
      <c r="L806">
        <v>802</v>
      </c>
    </row>
    <row r="807" spans="1:12" ht="12.75">
      <c r="A807" s="6"/>
      <c r="B807" s="6"/>
      <c r="C807" s="6"/>
      <c r="E807" s="7">
        <f>INDEX($A$1:$A$10000,SUM(4,PRODUCT($J$2,L807)))</f>
        <v>0</v>
      </c>
      <c r="F807" s="7">
        <f>INDEX($B$1:$B$10000,SUM(4,PRODUCT($J$2,L807)))</f>
        <v>0</v>
      </c>
      <c r="G807" s="7">
        <f>INDEX($C$1:$C$10000,SUM(4,PRODUCT($J$2,L807)))</f>
        <v>0</v>
      </c>
      <c r="L807">
        <v>803</v>
      </c>
    </row>
    <row r="808" spans="1:12" ht="12.75">
      <c r="A808" s="6"/>
      <c r="B808" s="6"/>
      <c r="C808" s="6"/>
      <c r="E808" s="7">
        <f>INDEX($A$1:$A$10000,SUM(4,PRODUCT($J$2,L808)))</f>
        <v>0</v>
      </c>
      <c r="F808" s="7">
        <f>INDEX($B$1:$B$10000,SUM(4,PRODUCT($J$2,L808)))</f>
        <v>0</v>
      </c>
      <c r="G808" s="7">
        <f>INDEX($C$1:$C$10000,SUM(4,PRODUCT($J$2,L808)))</f>
        <v>0</v>
      </c>
      <c r="L808">
        <v>804</v>
      </c>
    </row>
    <row r="809" spans="1:12" ht="12.75">
      <c r="A809" s="6"/>
      <c r="B809" s="6"/>
      <c r="C809" s="6"/>
      <c r="E809" s="7">
        <f>INDEX($A$1:$A$10000,SUM(4,PRODUCT($J$2,L809)))</f>
        <v>0</v>
      </c>
      <c r="F809" s="7">
        <f>INDEX($B$1:$B$10000,SUM(4,PRODUCT($J$2,L809)))</f>
        <v>0</v>
      </c>
      <c r="G809" s="7">
        <f>INDEX($C$1:$C$10000,SUM(4,PRODUCT($J$2,L809)))</f>
        <v>0</v>
      </c>
      <c r="L809">
        <v>805</v>
      </c>
    </row>
    <row r="810" spans="1:12" ht="12.75">
      <c r="A810" s="6"/>
      <c r="B810" s="6"/>
      <c r="C810" s="6"/>
      <c r="E810" s="7">
        <f>INDEX($A$1:$A$10000,SUM(4,PRODUCT($J$2,L810)))</f>
        <v>0</v>
      </c>
      <c r="F810" s="7">
        <f>INDEX($B$1:$B$10000,SUM(4,PRODUCT($J$2,L810)))</f>
        <v>0</v>
      </c>
      <c r="G810" s="7">
        <f>INDEX($C$1:$C$10000,SUM(4,PRODUCT($J$2,L810)))</f>
        <v>0</v>
      </c>
      <c r="L810">
        <v>806</v>
      </c>
    </row>
    <row r="811" spans="1:12" ht="12.75">
      <c r="A811" s="6"/>
      <c r="B811" s="6"/>
      <c r="C811" s="6"/>
      <c r="E811" s="7">
        <f>INDEX($A$1:$A$10000,SUM(4,PRODUCT($J$2,L811)))</f>
        <v>0</v>
      </c>
      <c r="F811" s="7">
        <f>INDEX($B$1:$B$10000,SUM(4,PRODUCT($J$2,L811)))</f>
        <v>0</v>
      </c>
      <c r="G811" s="7">
        <f>INDEX($C$1:$C$10000,SUM(4,PRODUCT($J$2,L811)))</f>
        <v>0</v>
      </c>
      <c r="L811">
        <v>807</v>
      </c>
    </row>
    <row r="812" spans="1:12" ht="12.75">
      <c r="A812" s="6"/>
      <c r="B812" s="6"/>
      <c r="C812" s="6"/>
      <c r="E812" s="7">
        <f>INDEX($A$1:$A$10000,SUM(4,PRODUCT($J$2,L812)))</f>
        <v>0</v>
      </c>
      <c r="F812" s="7">
        <f>INDEX($B$1:$B$10000,SUM(4,PRODUCT($J$2,L812)))</f>
        <v>0</v>
      </c>
      <c r="G812" s="7">
        <f>INDEX($C$1:$C$10000,SUM(4,PRODUCT($J$2,L812)))</f>
        <v>0</v>
      </c>
      <c r="L812">
        <v>808</v>
      </c>
    </row>
    <row r="813" spans="1:12" ht="12.75">
      <c r="A813" s="6"/>
      <c r="B813" s="6"/>
      <c r="C813" s="6"/>
      <c r="E813" s="7">
        <f>INDEX($A$1:$A$10000,SUM(4,PRODUCT($J$2,L813)))</f>
        <v>0</v>
      </c>
      <c r="F813" s="7">
        <f>INDEX($B$1:$B$10000,SUM(4,PRODUCT($J$2,L813)))</f>
        <v>0</v>
      </c>
      <c r="G813" s="7">
        <f>INDEX($C$1:$C$10000,SUM(4,PRODUCT($J$2,L813)))</f>
        <v>0</v>
      </c>
      <c r="L813">
        <v>809</v>
      </c>
    </row>
    <row r="814" spans="1:12" ht="12.75">
      <c r="A814" s="6"/>
      <c r="B814" s="6"/>
      <c r="C814" s="6"/>
      <c r="E814" s="7">
        <f>INDEX($A$1:$A$10000,SUM(4,PRODUCT($J$2,L814)))</f>
        <v>0</v>
      </c>
      <c r="F814" s="7">
        <f>INDEX($B$1:$B$10000,SUM(4,PRODUCT($J$2,L814)))</f>
        <v>0</v>
      </c>
      <c r="G814" s="7">
        <f>INDEX($C$1:$C$10000,SUM(4,PRODUCT($J$2,L814)))</f>
        <v>0</v>
      </c>
      <c r="L814">
        <v>810</v>
      </c>
    </row>
    <row r="815" spans="1:12" ht="12.75">
      <c r="A815" s="6"/>
      <c r="B815" s="6"/>
      <c r="C815" s="6"/>
      <c r="E815" s="7">
        <f>INDEX($A$1:$A$10000,SUM(4,PRODUCT($J$2,L815)))</f>
        <v>0</v>
      </c>
      <c r="F815" s="7">
        <f>INDEX($B$1:$B$10000,SUM(4,PRODUCT($J$2,L815)))</f>
        <v>0</v>
      </c>
      <c r="G815" s="7">
        <f>INDEX($C$1:$C$10000,SUM(4,PRODUCT($J$2,L815)))</f>
        <v>0</v>
      </c>
      <c r="L815">
        <v>811</v>
      </c>
    </row>
    <row r="816" spans="1:12" ht="12.75">
      <c r="A816" s="6"/>
      <c r="B816" s="6"/>
      <c r="C816" s="6"/>
      <c r="E816" s="7">
        <f>INDEX($A$1:$A$10000,SUM(4,PRODUCT($J$2,L816)))</f>
        <v>0</v>
      </c>
      <c r="F816" s="7">
        <f>INDEX($B$1:$B$10000,SUM(4,PRODUCT($J$2,L816)))</f>
        <v>0</v>
      </c>
      <c r="G816" s="7">
        <f>INDEX($C$1:$C$10000,SUM(4,PRODUCT($J$2,L816)))</f>
        <v>0</v>
      </c>
      <c r="L816">
        <v>812</v>
      </c>
    </row>
    <row r="817" spans="1:12" ht="12.75">
      <c r="A817" s="6"/>
      <c r="B817" s="6"/>
      <c r="C817" s="6"/>
      <c r="E817" s="7">
        <f>INDEX($A$1:$A$10000,SUM(4,PRODUCT($J$2,L817)))</f>
        <v>0</v>
      </c>
      <c r="F817" s="7">
        <f>INDEX($B$1:$B$10000,SUM(4,PRODUCT($J$2,L817)))</f>
        <v>0</v>
      </c>
      <c r="G817" s="7">
        <f>INDEX($C$1:$C$10000,SUM(4,PRODUCT($J$2,L817)))</f>
        <v>0</v>
      </c>
      <c r="L817">
        <v>813</v>
      </c>
    </row>
    <row r="818" spans="1:12" ht="12.75">
      <c r="A818" s="6"/>
      <c r="B818" s="6"/>
      <c r="C818" s="6"/>
      <c r="E818" s="7">
        <f>INDEX($A$1:$A$10000,SUM(4,PRODUCT($J$2,L818)))</f>
        <v>0</v>
      </c>
      <c r="F818" s="7">
        <f>INDEX($B$1:$B$10000,SUM(4,PRODUCT($J$2,L818)))</f>
        <v>0</v>
      </c>
      <c r="G818" s="7">
        <f>INDEX($C$1:$C$10000,SUM(4,PRODUCT($J$2,L818)))</f>
        <v>0</v>
      </c>
      <c r="L818">
        <v>814</v>
      </c>
    </row>
    <row r="819" spans="1:12" ht="12.75">
      <c r="A819" s="6"/>
      <c r="B819" s="6"/>
      <c r="C819" s="6"/>
      <c r="E819" s="7">
        <f>INDEX($A$1:$A$10000,SUM(4,PRODUCT($J$2,L819)))</f>
        <v>0</v>
      </c>
      <c r="F819" s="7">
        <f>INDEX($B$1:$B$10000,SUM(4,PRODUCT($J$2,L819)))</f>
        <v>0</v>
      </c>
      <c r="G819" s="7">
        <f>INDEX($C$1:$C$10000,SUM(4,PRODUCT($J$2,L819)))</f>
        <v>0</v>
      </c>
      <c r="L819">
        <v>815</v>
      </c>
    </row>
    <row r="820" spans="1:12" ht="12.75">
      <c r="A820" s="6"/>
      <c r="B820" s="6"/>
      <c r="C820" s="6"/>
      <c r="E820" s="7">
        <f>INDEX($A$1:$A$10000,SUM(4,PRODUCT($J$2,L820)))</f>
        <v>0</v>
      </c>
      <c r="F820" s="7">
        <f>INDEX($B$1:$B$10000,SUM(4,PRODUCT($J$2,L820)))</f>
        <v>0</v>
      </c>
      <c r="G820" s="7">
        <f>INDEX($C$1:$C$10000,SUM(4,PRODUCT($J$2,L820)))</f>
        <v>0</v>
      </c>
      <c r="L820">
        <v>816</v>
      </c>
    </row>
    <row r="821" spans="1:12" ht="12.75">
      <c r="A821" s="6"/>
      <c r="B821" s="6"/>
      <c r="C821" s="6"/>
      <c r="E821" s="7">
        <f>INDEX($A$1:$A$10000,SUM(4,PRODUCT($J$2,L821)))</f>
        <v>0</v>
      </c>
      <c r="F821" s="7">
        <f>INDEX($B$1:$B$10000,SUM(4,PRODUCT($J$2,L821)))</f>
        <v>0</v>
      </c>
      <c r="G821" s="7">
        <f>INDEX($C$1:$C$10000,SUM(4,PRODUCT($J$2,L821)))</f>
        <v>0</v>
      </c>
      <c r="L821">
        <v>817</v>
      </c>
    </row>
    <row r="822" spans="1:12" ht="12.75">
      <c r="A822" s="6"/>
      <c r="B822" s="6"/>
      <c r="C822" s="6"/>
      <c r="E822" s="7">
        <f>INDEX($A$1:$A$10000,SUM(4,PRODUCT($J$2,L822)))</f>
        <v>0</v>
      </c>
      <c r="F822" s="7">
        <f>INDEX($B$1:$B$10000,SUM(4,PRODUCT($J$2,L822)))</f>
        <v>0</v>
      </c>
      <c r="G822" s="7">
        <f>INDEX($C$1:$C$10000,SUM(4,PRODUCT($J$2,L822)))</f>
        <v>0</v>
      </c>
      <c r="L822">
        <v>818</v>
      </c>
    </row>
    <row r="823" spans="1:12" ht="12.75">
      <c r="A823" s="6"/>
      <c r="B823" s="6"/>
      <c r="C823" s="6"/>
      <c r="E823" s="7">
        <f>INDEX($A$1:$A$10000,SUM(4,PRODUCT($J$2,L823)))</f>
        <v>0</v>
      </c>
      <c r="F823" s="7">
        <f>INDEX($B$1:$B$10000,SUM(4,PRODUCT($J$2,L823)))</f>
        <v>0</v>
      </c>
      <c r="G823" s="7">
        <f>INDEX($C$1:$C$10000,SUM(4,PRODUCT($J$2,L823)))</f>
        <v>0</v>
      </c>
      <c r="L823">
        <v>819</v>
      </c>
    </row>
    <row r="824" spans="1:12" ht="12.75">
      <c r="A824" s="6"/>
      <c r="B824" s="6"/>
      <c r="C824" s="6"/>
      <c r="E824" s="7">
        <f>INDEX($A$1:$A$10000,SUM(4,PRODUCT($J$2,L824)))</f>
        <v>0</v>
      </c>
      <c r="F824" s="7">
        <f>INDEX($B$1:$B$10000,SUM(4,PRODUCT($J$2,L824)))</f>
        <v>0</v>
      </c>
      <c r="G824" s="7">
        <f>INDEX($C$1:$C$10000,SUM(4,PRODUCT($J$2,L824)))</f>
        <v>0</v>
      </c>
      <c r="L824">
        <v>820</v>
      </c>
    </row>
    <row r="825" spans="1:12" ht="12.75">
      <c r="A825" s="6"/>
      <c r="B825" s="6"/>
      <c r="C825" s="6"/>
      <c r="E825" s="7">
        <f>INDEX($A$1:$A$10000,SUM(4,PRODUCT($J$2,L825)))</f>
        <v>0</v>
      </c>
      <c r="F825" s="7">
        <f>INDEX($B$1:$B$10000,SUM(4,PRODUCT($J$2,L825)))</f>
        <v>0</v>
      </c>
      <c r="G825" s="7">
        <f>INDEX($C$1:$C$10000,SUM(4,PRODUCT($J$2,L825)))</f>
        <v>0</v>
      </c>
      <c r="L825">
        <v>821</v>
      </c>
    </row>
    <row r="826" spans="1:12" ht="12.75">
      <c r="A826" s="6"/>
      <c r="B826" s="6"/>
      <c r="C826" s="6"/>
      <c r="E826" s="7">
        <f>INDEX($A$1:$A$10000,SUM(4,PRODUCT($J$2,L826)))</f>
        <v>0</v>
      </c>
      <c r="F826" s="7">
        <f>INDEX($B$1:$B$10000,SUM(4,PRODUCT($J$2,L826)))</f>
        <v>0</v>
      </c>
      <c r="G826" s="7">
        <f>INDEX($C$1:$C$10000,SUM(4,PRODUCT($J$2,L826)))</f>
        <v>0</v>
      </c>
      <c r="L826">
        <v>822</v>
      </c>
    </row>
    <row r="827" spans="1:12" ht="12.75">
      <c r="A827" s="6"/>
      <c r="B827" s="6"/>
      <c r="C827" s="6"/>
      <c r="E827" s="7">
        <f>INDEX($A$1:$A$10000,SUM(4,PRODUCT($J$2,L827)))</f>
        <v>0</v>
      </c>
      <c r="F827" s="7">
        <f>INDEX($B$1:$B$10000,SUM(4,PRODUCT($J$2,L827)))</f>
        <v>0</v>
      </c>
      <c r="G827" s="7">
        <f>INDEX($C$1:$C$10000,SUM(4,PRODUCT($J$2,L827)))</f>
        <v>0</v>
      </c>
      <c r="L827">
        <v>823</v>
      </c>
    </row>
    <row r="828" spans="1:12" ht="12.75">
      <c r="A828" s="6"/>
      <c r="B828" s="6"/>
      <c r="C828" s="6"/>
      <c r="E828" s="7">
        <f>INDEX($A$1:$A$10000,SUM(4,PRODUCT($J$2,L828)))</f>
        <v>0</v>
      </c>
      <c r="F828" s="7">
        <f>INDEX($B$1:$B$10000,SUM(4,PRODUCT($J$2,L828)))</f>
        <v>0</v>
      </c>
      <c r="G828" s="7">
        <f>INDEX($C$1:$C$10000,SUM(4,PRODUCT($J$2,L828)))</f>
        <v>0</v>
      </c>
      <c r="L828">
        <v>824</v>
      </c>
    </row>
    <row r="829" spans="1:12" ht="12.75">
      <c r="A829" s="6"/>
      <c r="B829" s="6"/>
      <c r="C829" s="6"/>
      <c r="E829" s="7">
        <f>INDEX($A$1:$A$10000,SUM(4,PRODUCT($J$2,L829)))</f>
        <v>0</v>
      </c>
      <c r="F829" s="7">
        <f>INDEX($B$1:$B$10000,SUM(4,PRODUCT($J$2,L829)))</f>
        <v>0</v>
      </c>
      <c r="G829" s="7">
        <f>INDEX($C$1:$C$10000,SUM(4,PRODUCT($J$2,L829)))</f>
        <v>0</v>
      </c>
      <c r="L829">
        <v>825</v>
      </c>
    </row>
    <row r="830" spans="1:12" ht="12.75">
      <c r="A830" s="6"/>
      <c r="B830" s="6"/>
      <c r="C830" s="6"/>
      <c r="E830" s="7">
        <f>INDEX($A$1:$A$10000,SUM(4,PRODUCT($J$2,L830)))</f>
        <v>0</v>
      </c>
      <c r="F830" s="7">
        <f>INDEX($B$1:$B$10000,SUM(4,PRODUCT($J$2,L830)))</f>
        <v>0</v>
      </c>
      <c r="G830" s="7">
        <f>INDEX($C$1:$C$10000,SUM(4,PRODUCT($J$2,L830)))</f>
        <v>0</v>
      </c>
      <c r="L830">
        <v>826</v>
      </c>
    </row>
    <row r="831" spans="1:12" ht="12.75">
      <c r="A831" s="6"/>
      <c r="B831" s="6"/>
      <c r="C831" s="6"/>
      <c r="E831" s="7">
        <f>INDEX($A$1:$A$10000,SUM(4,PRODUCT($J$2,L831)))</f>
        <v>0</v>
      </c>
      <c r="F831" s="7">
        <f>INDEX($B$1:$B$10000,SUM(4,PRODUCT($J$2,L831)))</f>
        <v>0</v>
      </c>
      <c r="G831" s="7">
        <f>INDEX($C$1:$C$10000,SUM(4,PRODUCT($J$2,L831)))</f>
        <v>0</v>
      </c>
      <c r="L831">
        <v>827</v>
      </c>
    </row>
    <row r="832" spans="1:12" ht="12.75">
      <c r="A832" s="6"/>
      <c r="B832" s="6"/>
      <c r="C832" s="6"/>
      <c r="E832" s="7">
        <f>INDEX($A$1:$A$10000,SUM(4,PRODUCT($J$2,L832)))</f>
        <v>0</v>
      </c>
      <c r="F832" s="7">
        <f>INDEX($B$1:$B$10000,SUM(4,PRODUCT($J$2,L832)))</f>
        <v>0</v>
      </c>
      <c r="G832" s="7">
        <f>INDEX($C$1:$C$10000,SUM(4,PRODUCT($J$2,L832)))</f>
        <v>0</v>
      </c>
      <c r="L832">
        <v>828</v>
      </c>
    </row>
    <row r="833" spans="1:12" ht="12.75">
      <c r="A833" s="6"/>
      <c r="B833" s="6"/>
      <c r="C833" s="6"/>
      <c r="E833" s="7">
        <f>INDEX($A$1:$A$10000,SUM(4,PRODUCT($J$2,L833)))</f>
        <v>0</v>
      </c>
      <c r="F833" s="7">
        <f>INDEX($B$1:$B$10000,SUM(4,PRODUCT($J$2,L833)))</f>
        <v>0</v>
      </c>
      <c r="G833" s="7">
        <f>INDEX($C$1:$C$10000,SUM(4,PRODUCT($J$2,L833)))</f>
        <v>0</v>
      </c>
      <c r="L833">
        <v>829</v>
      </c>
    </row>
    <row r="834" spans="1:12" ht="12.75">
      <c r="A834" s="6"/>
      <c r="B834" s="6"/>
      <c r="C834" s="6"/>
      <c r="E834" s="7">
        <f>INDEX($A$1:$A$10000,SUM(4,PRODUCT($J$2,L834)))</f>
        <v>0</v>
      </c>
      <c r="F834" s="7">
        <f>INDEX($B$1:$B$10000,SUM(4,PRODUCT($J$2,L834)))</f>
        <v>0</v>
      </c>
      <c r="G834" s="7">
        <f>INDEX($C$1:$C$10000,SUM(4,PRODUCT($J$2,L834)))</f>
        <v>0</v>
      </c>
      <c r="L834">
        <v>830</v>
      </c>
    </row>
    <row r="835" spans="1:12" ht="12.75">
      <c r="A835" s="6"/>
      <c r="B835" s="6"/>
      <c r="C835" s="6"/>
      <c r="E835" s="7">
        <f>INDEX($A$1:$A$10000,SUM(4,PRODUCT($J$2,L835)))</f>
        <v>0</v>
      </c>
      <c r="F835" s="7">
        <f>INDEX($B$1:$B$10000,SUM(4,PRODUCT($J$2,L835)))</f>
        <v>0</v>
      </c>
      <c r="G835" s="7">
        <f>INDEX($C$1:$C$10000,SUM(4,PRODUCT($J$2,L835)))</f>
        <v>0</v>
      </c>
      <c r="L835">
        <v>831</v>
      </c>
    </row>
    <row r="836" spans="1:12" ht="12.75">
      <c r="A836" s="6"/>
      <c r="B836" s="6"/>
      <c r="C836" s="6"/>
      <c r="E836" s="7">
        <f>INDEX($A$1:$A$10000,SUM(4,PRODUCT($J$2,L836)))</f>
        <v>0</v>
      </c>
      <c r="F836" s="7">
        <f>INDEX($B$1:$B$10000,SUM(4,PRODUCT($J$2,L836)))</f>
        <v>0</v>
      </c>
      <c r="G836" s="7">
        <f>INDEX($C$1:$C$10000,SUM(4,PRODUCT($J$2,L836)))</f>
        <v>0</v>
      </c>
      <c r="L836">
        <v>832</v>
      </c>
    </row>
    <row r="837" spans="1:12" ht="12.75">
      <c r="A837" s="6"/>
      <c r="B837" s="6"/>
      <c r="C837" s="6"/>
      <c r="E837" s="7">
        <f>INDEX($A$1:$A$10000,SUM(4,PRODUCT($J$2,L837)))</f>
        <v>0</v>
      </c>
      <c r="F837" s="7">
        <f>INDEX($B$1:$B$10000,SUM(4,PRODUCT($J$2,L837)))</f>
        <v>0</v>
      </c>
      <c r="G837" s="7">
        <f>INDEX($C$1:$C$10000,SUM(4,PRODUCT($J$2,L837)))</f>
        <v>0</v>
      </c>
      <c r="L837">
        <v>833</v>
      </c>
    </row>
    <row r="838" spans="1:12" ht="12.75">
      <c r="A838" s="6"/>
      <c r="B838" s="6"/>
      <c r="C838" s="6"/>
      <c r="E838" s="7">
        <f>INDEX($A$1:$A$10000,SUM(4,PRODUCT($J$2,L838)))</f>
        <v>0</v>
      </c>
      <c r="F838" s="7">
        <f>INDEX($B$1:$B$10000,SUM(4,PRODUCT($J$2,L838)))</f>
        <v>0</v>
      </c>
      <c r="G838" s="7">
        <f>INDEX($C$1:$C$10000,SUM(4,PRODUCT($J$2,L838)))</f>
        <v>0</v>
      </c>
      <c r="L838">
        <v>834</v>
      </c>
    </row>
    <row r="839" spans="1:12" ht="12.75">
      <c r="A839" s="6"/>
      <c r="B839" s="6"/>
      <c r="C839" s="6"/>
      <c r="E839" s="7">
        <f>INDEX($A$1:$A$10000,SUM(4,PRODUCT($J$2,L839)))</f>
        <v>0</v>
      </c>
      <c r="F839" s="7">
        <f>INDEX($B$1:$B$10000,SUM(4,PRODUCT($J$2,L839)))</f>
        <v>0</v>
      </c>
      <c r="G839" s="7">
        <f>INDEX($C$1:$C$10000,SUM(4,PRODUCT($J$2,L839)))</f>
        <v>0</v>
      </c>
      <c r="L839">
        <v>835</v>
      </c>
    </row>
    <row r="840" spans="1:12" ht="12.75">
      <c r="A840" s="6"/>
      <c r="B840" s="6"/>
      <c r="C840" s="6"/>
      <c r="E840" s="7">
        <f>INDEX($A$1:$A$10000,SUM(4,PRODUCT($J$2,L840)))</f>
        <v>0</v>
      </c>
      <c r="F840" s="7">
        <f>INDEX($B$1:$B$10000,SUM(4,PRODUCT($J$2,L840)))</f>
        <v>0</v>
      </c>
      <c r="G840" s="7">
        <f>INDEX($C$1:$C$10000,SUM(4,PRODUCT($J$2,L840)))</f>
        <v>0</v>
      </c>
      <c r="L840">
        <v>836</v>
      </c>
    </row>
    <row r="841" spans="1:12" ht="12.75">
      <c r="A841" s="6"/>
      <c r="B841" s="6"/>
      <c r="C841" s="6"/>
      <c r="E841" s="7">
        <f>INDEX($A$1:$A$10000,SUM(4,PRODUCT($J$2,L841)))</f>
        <v>0</v>
      </c>
      <c r="F841" s="7">
        <f>INDEX($B$1:$B$10000,SUM(4,PRODUCT($J$2,L841)))</f>
        <v>0</v>
      </c>
      <c r="G841" s="7">
        <f>INDEX($C$1:$C$10000,SUM(4,PRODUCT($J$2,L841)))</f>
        <v>0</v>
      </c>
      <c r="L841">
        <v>837</v>
      </c>
    </row>
    <row r="842" spans="1:12" ht="12.75">
      <c r="A842" s="6"/>
      <c r="B842" s="6"/>
      <c r="C842" s="6"/>
      <c r="E842" s="7">
        <f>INDEX($A$1:$A$10000,SUM(4,PRODUCT($J$2,L842)))</f>
        <v>0</v>
      </c>
      <c r="F842" s="7">
        <f>INDEX($B$1:$B$10000,SUM(4,PRODUCT($J$2,L842)))</f>
        <v>0</v>
      </c>
      <c r="G842" s="7">
        <f>INDEX($C$1:$C$10000,SUM(4,PRODUCT($J$2,L842)))</f>
        <v>0</v>
      </c>
      <c r="L842">
        <v>838</v>
      </c>
    </row>
    <row r="843" spans="1:12" ht="12.75">
      <c r="A843" s="6"/>
      <c r="B843" s="6"/>
      <c r="C843" s="6"/>
      <c r="E843" s="7">
        <f>INDEX($A$1:$A$10000,SUM(4,PRODUCT($J$2,L843)))</f>
        <v>0</v>
      </c>
      <c r="F843" s="7">
        <f>INDEX($B$1:$B$10000,SUM(4,PRODUCT($J$2,L843)))</f>
        <v>0</v>
      </c>
      <c r="G843" s="7">
        <f>INDEX($C$1:$C$10000,SUM(4,PRODUCT($J$2,L843)))</f>
        <v>0</v>
      </c>
      <c r="L843">
        <v>839</v>
      </c>
    </row>
    <row r="844" spans="1:12" ht="12.75">
      <c r="A844" s="6"/>
      <c r="B844" s="6"/>
      <c r="C844" s="6"/>
      <c r="E844" s="7">
        <f>INDEX($A$1:$A$10000,SUM(4,PRODUCT($J$2,L844)))</f>
        <v>0</v>
      </c>
      <c r="F844" s="7">
        <f>INDEX($B$1:$B$10000,SUM(4,PRODUCT($J$2,L844)))</f>
        <v>0</v>
      </c>
      <c r="G844" s="7">
        <f>INDEX($C$1:$C$10000,SUM(4,PRODUCT($J$2,L844)))</f>
        <v>0</v>
      </c>
      <c r="L844">
        <v>840</v>
      </c>
    </row>
    <row r="845" spans="1:12" ht="12.75">
      <c r="A845" s="6"/>
      <c r="B845" s="6"/>
      <c r="C845" s="6"/>
      <c r="E845" s="7">
        <f>INDEX($A$1:$A$10000,SUM(4,PRODUCT($J$2,L845)))</f>
        <v>0</v>
      </c>
      <c r="F845" s="7">
        <f>INDEX($B$1:$B$10000,SUM(4,PRODUCT($J$2,L845)))</f>
        <v>0</v>
      </c>
      <c r="G845" s="7">
        <f>INDEX($C$1:$C$10000,SUM(4,PRODUCT($J$2,L845)))</f>
        <v>0</v>
      </c>
      <c r="L845">
        <v>841</v>
      </c>
    </row>
    <row r="846" spans="1:12" ht="12.75">
      <c r="A846" s="6"/>
      <c r="B846" s="6"/>
      <c r="C846" s="6"/>
      <c r="E846" s="7">
        <f>INDEX($A$1:$A$10000,SUM(4,PRODUCT($J$2,L846)))</f>
        <v>0</v>
      </c>
      <c r="F846" s="7">
        <f>INDEX($B$1:$B$10000,SUM(4,PRODUCT($J$2,L846)))</f>
        <v>0</v>
      </c>
      <c r="G846" s="7">
        <f>INDEX($C$1:$C$10000,SUM(4,PRODUCT($J$2,L846)))</f>
        <v>0</v>
      </c>
      <c r="L846">
        <v>842</v>
      </c>
    </row>
    <row r="847" spans="1:12" ht="12.75">
      <c r="A847" s="6"/>
      <c r="B847" s="6"/>
      <c r="C847" s="6"/>
      <c r="E847" s="7">
        <f>INDEX($A$1:$A$10000,SUM(4,PRODUCT($J$2,L847)))</f>
        <v>0</v>
      </c>
      <c r="F847" s="7">
        <f>INDEX($B$1:$B$10000,SUM(4,PRODUCT($J$2,L847)))</f>
        <v>0</v>
      </c>
      <c r="G847" s="7">
        <f>INDEX($C$1:$C$10000,SUM(4,PRODUCT($J$2,L847)))</f>
        <v>0</v>
      </c>
      <c r="L847">
        <v>843</v>
      </c>
    </row>
    <row r="848" spans="1:12" ht="12.75">
      <c r="A848" s="6"/>
      <c r="B848" s="6"/>
      <c r="C848" s="6"/>
      <c r="E848" s="7">
        <f>INDEX($A$1:$A$10000,SUM(4,PRODUCT($J$2,L848)))</f>
        <v>0</v>
      </c>
      <c r="F848" s="7">
        <f>INDEX($B$1:$B$10000,SUM(4,PRODUCT($J$2,L848)))</f>
        <v>0</v>
      </c>
      <c r="G848" s="7">
        <f>INDEX($C$1:$C$10000,SUM(4,PRODUCT($J$2,L848)))</f>
        <v>0</v>
      </c>
      <c r="L848">
        <v>844</v>
      </c>
    </row>
    <row r="849" spans="1:12" ht="12.75">
      <c r="A849" s="6"/>
      <c r="B849" s="6"/>
      <c r="C849" s="6"/>
      <c r="E849" s="7">
        <f>INDEX($A$1:$A$10000,SUM(4,PRODUCT($J$2,L849)))</f>
        <v>0</v>
      </c>
      <c r="F849" s="7">
        <f>INDEX($B$1:$B$10000,SUM(4,PRODUCT($J$2,L849)))</f>
        <v>0</v>
      </c>
      <c r="G849" s="7">
        <f>INDEX($C$1:$C$10000,SUM(4,PRODUCT($J$2,L849)))</f>
        <v>0</v>
      </c>
      <c r="L849">
        <v>845</v>
      </c>
    </row>
    <row r="850" spans="1:12" ht="12.75">
      <c r="A850" s="6"/>
      <c r="B850" s="6"/>
      <c r="C850" s="6"/>
      <c r="E850" s="7">
        <f>INDEX($A$1:$A$10000,SUM(4,PRODUCT($J$2,L850)))</f>
        <v>0</v>
      </c>
      <c r="F850" s="7">
        <f>INDEX($B$1:$B$10000,SUM(4,PRODUCT($J$2,L850)))</f>
        <v>0</v>
      </c>
      <c r="G850" s="7">
        <f>INDEX($C$1:$C$10000,SUM(4,PRODUCT($J$2,L850)))</f>
        <v>0</v>
      </c>
      <c r="L850">
        <v>846</v>
      </c>
    </row>
    <row r="851" spans="1:12" ht="12.75">
      <c r="A851" s="6"/>
      <c r="B851" s="6"/>
      <c r="C851" s="6"/>
      <c r="E851" s="7">
        <f>INDEX($A$1:$A$10000,SUM(4,PRODUCT($J$2,L851)))</f>
        <v>0</v>
      </c>
      <c r="F851" s="7">
        <f>INDEX($B$1:$B$10000,SUM(4,PRODUCT($J$2,L851)))</f>
        <v>0</v>
      </c>
      <c r="G851" s="7">
        <f>INDEX($C$1:$C$10000,SUM(4,PRODUCT($J$2,L851)))</f>
        <v>0</v>
      </c>
      <c r="L851">
        <v>847</v>
      </c>
    </row>
    <row r="852" spans="1:12" ht="12.75">
      <c r="A852" s="6"/>
      <c r="B852" s="6"/>
      <c r="C852" s="6"/>
      <c r="E852" s="7">
        <f>INDEX($A$1:$A$10000,SUM(4,PRODUCT($J$2,L852)))</f>
        <v>0</v>
      </c>
      <c r="F852" s="7">
        <f>INDEX($B$1:$B$10000,SUM(4,PRODUCT($J$2,L852)))</f>
        <v>0</v>
      </c>
      <c r="G852" s="7">
        <f>INDEX($C$1:$C$10000,SUM(4,PRODUCT($J$2,L852)))</f>
        <v>0</v>
      </c>
      <c r="L852">
        <v>848</v>
      </c>
    </row>
    <row r="853" spans="1:12" ht="12.75">
      <c r="A853" s="6"/>
      <c r="B853" s="6"/>
      <c r="C853" s="6"/>
      <c r="E853" s="7">
        <f>INDEX($A$1:$A$10000,SUM(4,PRODUCT($J$2,L853)))</f>
        <v>0</v>
      </c>
      <c r="F853" s="7">
        <f>INDEX($B$1:$B$10000,SUM(4,PRODUCT($J$2,L853)))</f>
        <v>0</v>
      </c>
      <c r="G853" s="7">
        <f>INDEX($C$1:$C$10000,SUM(4,PRODUCT($J$2,L853)))</f>
        <v>0</v>
      </c>
      <c r="L853">
        <v>849</v>
      </c>
    </row>
    <row r="854" spans="1:12" ht="12.75">
      <c r="A854" s="6"/>
      <c r="B854" s="6"/>
      <c r="C854" s="6"/>
      <c r="E854" s="7">
        <f>INDEX($A$1:$A$10000,SUM(4,PRODUCT($J$2,L854)))</f>
        <v>0</v>
      </c>
      <c r="F854" s="7">
        <f>INDEX($B$1:$B$10000,SUM(4,PRODUCT($J$2,L854)))</f>
        <v>0</v>
      </c>
      <c r="G854" s="7">
        <f>INDEX($C$1:$C$10000,SUM(4,PRODUCT($J$2,L854)))</f>
        <v>0</v>
      </c>
      <c r="L854">
        <v>850</v>
      </c>
    </row>
    <row r="855" spans="1:12" ht="12.75">
      <c r="A855" s="6"/>
      <c r="B855" s="6"/>
      <c r="C855" s="6"/>
      <c r="E855" s="7">
        <f>INDEX($A$1:$A$10000,SUM(4,PRODUCT($J$2,L855)))</f>
        <v>0</v>
      </c>
      <c r="F855" s="7">
        <f>INDEX($B$1:$B$10000,SUM(4,PRODUCT($J$2,L855)))</f>
        <v>0</v>
      </c>
      <c r="G855" s="7">
        <f>INDEX($C$1:$C$10000,SUM(4,PRODUCT($J$2,L855)))</f>
        <v>0</v>
      </c>
      <c r="L855">
        <v>851</v>
      </c>
    </row>
    <row r="856" spans="1:12" ht="12.75">
      <c r="A856" s="6"/>
      <c r="B856" s="6"/>
      <c r="C856" s="6"/>
      <c r="E856" s="7">
        <f>INDEX($A$1:$A$10000,SUM(4,PRODUCT($J$2,L856)))</f>
        <v>0</v>
      </c>
      <c r="F856" s="7">
        <f>INDEX($B$1:$B$10000,SUM(4,PRODUCT($J$2,L856)))</f>
        <v>0</v>
      </c>
      <c r="G856" s="7">
        <f>INDEX($C$1:$C$10000,SUM(4,PRODUCT($J$2,L856)))</f>
        <v>0</v>
      </c>
      <c r="L856">
        <v>852</v>
      </c>
    </row>
    <row r="857" spans="1:12" ht="12.75">
      <c r="A857" s="6"/>
      <c r="B857" s="6"/>
      <c r="C857" s="6"/>
      <c r="E857" s="7">
        <f>INDEX($A$1:$A$10000,SUM(4,PRODUCT($J$2,L857)))</f>
        <v>0</v>
      </c>
      <c r="F857" s="7">
        <f>INDEX($B$1:$B$10000,SUM(4,PRODUCT($J$2,L857)))</f>
        <v>0</v>
      </c>
      <c r="G857" s="7">
        <f>INDEX($C$1:$C$10000,SUM(4,PRODUCT($J$2,L857)))</f>
        <v>0</v>
      </c>
      <c r="L857">
        <v>853</v>
      </c>
    </row>
    <row r="858" spans="1:12" ht="12.75">
      <c r="A858" s="6"/>
      <c r="B858" s="6"/>
      <c r="C858" s="6"/>
      <c r="E858" s="7">
        <f>INDEX($A$1:$A$10000,SUM(4,PRODUCT($J$2,L858)))</f>
        <v>0</v>
      </c>
      <c r="F858" s="7">
        <f>INDEX($B$1:$B$10000,SUM(4,PRODUCT($J$2,L858)))</f>
        <v>0</v>
      </c>
      <c r="G858" s="7">
        <f>INDEX($C$1:$C$10000,SUM(4,PRODUCT($J$2,L858)))</f>
        <v>0</v>
      </c>
      <c r="L858">
        <v>854</v>
      </c>
    </row>
    <row r="859" spans="1:12" ht="12.75">
      <c r="A859" s="6"/>
      <c r="B859" s="6"/>
      <c r="C859" s="6"/>
      <c r="E859" s="7">
        <f>INDEX($A$1:$A$10000,SUM(4,PRODUCT($J$2,L859)))</f>
        <v>0</v>
      </c>
      <c r="F859" s="7">
        <f>INDEX($B$1:$B$10000,SUM(4,PRODUCT($J$2,L859)))</f>
        <v>0</v>
      </c>
      <c r="G859" s="7">
        <f>INDEX($C$1:$C$10000,SUM(4,PRODUCT($J$2,L859)))</f>
        <v>0</v>
      </c>
      <c r="L859">
        <v>855</v>
      </c>
    </row>
    <row r="860" spans="1:12" ht="12.75">
      <c r="A860" s="6"/>
      <c r="B860" s="6"/>
      <c r="C860" s="6"/>
      <c r="E860" s="7">
        <f>INDEX($A$1:$A$10000,SUM(4,PRODUCT($J$2,L860)))</f>
        <v>0</v>
      </c>
      <c r="F860" s="7">
        <f>INDEX($B$1:$B$10000,SUM(4,PRODUCT($J$2,L860)))</f>
        <v>0</v>
      </c>
      <c r="G860" s="7">
        <f>INDEX($C$1:$C$10000,SUM(4,PRODUCT($J$2,L860)))</f>
        <v>0</v>
      </c>
      <c r="L860">
        <v>856</v>
      </c>
    </row>
    <row r="861" spans="1:12" ht="12.75">
      <c r="A861" s="6"/>
      <c r="B861" s="6"/>
      <c r="C861" s="6"/>
      <c r="E861" s="7">
        <f>INDEX($A$1:$A$10000,SUM(4,PRODUCT($J$2,L861)))</f>
        <v>0</v>
      </c>
      <c r="F861" s="7">
        <f>INDEX($B$1:$B$10000,SUM(4,PRODUCT($J$2,L861)))</f>
        <v>0</v>
      </c>
      <c r="G861" s="7">
        <f>INDEX($C$1:$C$10000,SUM(4,PRODUCT($J$2,L861)))</f>
        <v>0</v>
      </c>
      <c r="L861">
        <v>857</v>
      </c>
    </row>
    <row r="862" spans="1:12" ht="12.75">
      <c r="A862" s="6"/>
      <c r="B862" s="6"/>
      <c r="C862" s="6"/>
      <c r="E862" s="7">
        <f>INDEX($A$1:$A$10000,SUM(4,PRODUCT($J$2,L862)))</f>
        <v>0</v>
      </c>
      <c r="F862" s="7">
        <f>INDEX($B$1:$B$10000,SUM(4,PRODUCT($J$2,L862)))</f>
        <v>0</v>
      </c>
      <c r="G862" s="7">
        <f>INDEX($C$1:$C$10000,SUM(4,PRODUCT($J$2,L862)))</f>
        <v>0</v>
      </c>
      <c r="L862">
        <v>858</v>
      </c>
    </row>
    <row r="863" spans="1:12" ht="12.75">
      <c r="A863" s="6"/>
      <c r="B863" s="6"/>
      <c r="C863" s="6"/>
      <c r="E863" s="7">
        <f>INDEX($A$1:$A$10000,SUM(4,PRODUCT($J$2,L863)))</f>
        <v>0</v>
      </c>
      <c r="F863" s="7">
        <f>INDEX($B$1:$B$10000,SUM(4,PRODUCT($J$2,L863)))</f>
        <v>0</v>
      </c>
      <c r="G863" s="7">
        <f>INDEX($C$1:$C$10000,SUM(4,PRODUCT($J$2,L863)))</f>
        <v>0</v>
      </c>
      <c r="L863">
        <v>859</v>
      </c>
    </row>
    <row r="864" spans="1:12" ht="12.75">
      <c r="A864" s="6"/>
      <c r="B864" s="6"/>
      <c r="C864" s="6"/>
      <c r="E864" s="7">
        <f>INDEX($A$1:$A$10000,SUM(4,PRODUCT($J$2,L864)))</f>
        <v>0</v>
      </c>
      <c r="F864" s="7">
        <f>INDEX($B$1:$B$10000,SUM(4,PRODUCT($J$2,L864)))</f>
        <v>0</v>
      </c>
      <c r="G864" s="7">
        <f>INDEX($C$1:$C$10000,SUM(4,PRODUCT($J$2,L864)))</f>
        <v>0</v>
      </c>
      <c r="L864">
        <v>860</v>
      </c>
    </row>
    <row r="865" spans="1:12" ht="12.75">
      <c r="A865" s="6"/>
      <c r="B865" s="6"/>
      <c r="C865" s="6"/>
      <c r="E865" s="7">
        <f>INDEX($A$1:$A$10000,SUM(4,PRODUCT($J$2,L865)))</f>
        <v>0</v>
      </c>
      <c r="F865" s="7">
        <f>INDEX($B$1:$B$10000,SUM(4,PRODUCT($J$2,L865)))</f>
        <v>0</v>
      </c>
      <c r="G865" s="7">
        <f>INDEX($C$1:$C$10000,SUM(4,PRODUCT($J$2,L865)))</f>
        <v>0</v>
      </c>
      <c r="L865">
        <v>861</v>
      </c>
    </row>
    <row r="866" spans="1:12" ht="12.75">
      <c r="A866" s="6"/>
      <c r="B866" s="6"/>
      <c r="C866" s="6"/>
      <c r="E866" s="7">
        <f>INDEX($A$1:$A$10000,SUM(4,PRODUCT($J$2,L866)))</f>
        <v>0</v>
      </c>
      <c r="F866" s="7">
        <f>INDEX($B$1:$B$10000,SUM(4,PRODUCT($J$2,L866)))</f>
        <v>0</v>
      </c>
      <c r="G866" s="7">
        <f>INDEX($C$1:$C$10000,SUM(4,PRODUCT($J$2,L866)))</f>
        <v>0</v>
      </c>
      <c r="L866">
        <v>862</v>
      </c>
    </row>
    <row r="867" spans="1:12" ht="12.75">
      <c r="A867" s="6"/>
      <c r="B867" s="6"/>
      <c r="C867" s="6"/>
      <c r="E867" s="7">
        <f>INDEX($A$1:$A$10000,SUM(4,PRODUCT($J$2,L867)))</f>
        <v>0</v>
      </c>
      <c r="F867" s="7">
        <f>INDEX($B$1:$B$10000,SUM(4,PRODUCT($J$2,L867)))</f>
        <v>0</v>
      </c>
      <c r="G867" s="7">
        <f>INDEX($C$1:$C$10000,SUM(4,PRODUCT($J$2,L867)))</f>
        <v>0</v>
      </c>
      <c r="L867">
        <v>863</v>
      </c>
    </row>
    <row r="868" spans="1:12" ht="12.75">
      <c r="A868" s="6"/>
      <c r="B868" s="6"/>
      <c r="C868" s="6"/>
      <c r="E868" s="7">
        <f>INDEX($A$1:$A$10000,SUM(4,PRODUCT($J$2,L868)))</f>
        <v>0</v>
      </c>
      <c r="F868" s="7">
        <f>INDEX($B$1:$B$10000,SUM(4,PRODUCT($J$2,L868)))</f>
        <v>0</v>
      </c>
      <c r="G868" s="7">
        <f>INDEX($C$1:$C$10000,SUM(4,PRODUCT($J$2,L868)))</f>
        <v>0</v>
      </c>
      <c r="L868">
        <v>864</v>
      </c>
    </row>
    <row r="869" spans="1:12" ht="12.75">
      <c r="A869" s="6"/>
      <c r="B869" s="6"/>
      <c r="C869" s="6"/>
      <c r="E869" s="7">
        <f>INDEX($A$1:$A$10000,SUM(4,PRODUCT($J$2,L869)))</f>
        <v>0</v>
      </c>
      <c r="F869" s="7">
        <f>INDEX($B$1:$B$10000,SUM(4,PRODUCT($J$2,L869)))</f>
        <v>0</v>
      </c>
      <c r="G869" s="7">
        <f>INDEX($C$1:$C$10000,SUM(4,PRODUCT($J$2,L869)))</f>
        <v>0</v>
      </c>
      <c r="L869">
        <v>865</v>
      </c>
    </row>
    <row r="870" spans="1:12" ht="12.75">
      <c r="A870" s="6"/>
      <c r="B870" s="6"/>
      <c r="C870" s="6"/>
      <c r="E870" s="7">
        <f>INDEX($A$1:$A$10000,SUM(4,PRODUCT($J$2,L870)))</f>
        <v>0</v>
      </c>
      <c r="F870" s="7">
        <f>INDEX($B$1:$B$10000,SUM(4,PRODUCT($J$2,L870)))</f>
        <v>0</v>
      </c>
      <c r="G870" s="7">
        <f>INDEX($C$1:$C$10000,SUM(4,PRODUCT($J$2,L870)))</f>
        <v>0</v>
      </c>
      <c r="L870">
        <v>866</v>
      </c>
    </row>
    <row r="871" spans="1:12" ht="12.75">
      <c r="A871" s="6"/>
      <c r="B871" s="6"/>
      <c r="C871" s="6"/>
      <c r="E871" s="7">
        <f>INDEX($A$1:$A$10000,SUM(4,PRODUCT($J$2,L871)))</f>
        <v>0</v>
      </c>
      <c r="F871" s="7">
        <f>INDEX($B$1:$B$10000,SUM(4,PRODUCT($J$2,L871)))</f>
        <v>0</v>
      </c>
      <c r="G871" s="7">
        <f>INDEX($C$1:$C$10000,SUM(4,PRODUCT($J$2,L871)))</f>
        <v>0</v>
      </c>
      <c r="L871">
        <v>867</v>
      </c>
    </row>
    <row r="872" spans="1:12" ht="12.75">
      <c r="A872" s="6"/>
      <c r="B872" s="6"/>
      <c r="C872" s="6"/>
      <c r="E872" s="7">
        <f>INDEX($A$1:$A$10000,SUM(4,PRODUCT($J$2,L872)))</f>
        <v>0</v>
      </c>
      <c r="F872" s="7">
        <f>INDEX($B$1:$B$10000,SUM(4,PRODUCT($J$2,L872)))</f>
        <v>0</v>
      </c>
      <c r="G872" s="7">
        <f>INDEX($C$1:$C$10000,SUM(4,PRODUCT($J$2,L872)))</f>
        <v>0</v>
      </c>
      <c r="L872">
        <v>868</v>
      </c>
    </row>
    <row r="873" spans="1:12" ht="12.75">
      <c r="A873" s="6"/>
      <c r="B873" s="6"/>
      <c r="C873" s="6"/>
      <c r="E873" s="7">
        <f>INDEX($A$1:$A$10000,SUM(4,PRODUCT($J$2,L873)))</f>
        <v>0</v>
      </c>
      <c r="F873" s="7">
        <f>INDEX($B$1:$B$10000,SUM(4,PRODUCT($J$2,L873)))</f>
        <v>0</v>
      </c>
      <c r="G873" s="7">
        <f>INDEX($C$1:$C$10000,SUM(4,PRODUCT($J$2,L873)))</f>
        <v>0</v>
      </c>
      <c r="L873">
        <v>869</v>
      </c>
    </row>
    <row r="874" spans="1:12" ht="12.75">
      <c r="A874" s="6"/>
      <c r="B874" s="6"/>
      <c r="C874" s="6"/>
      <c r="E874" s="7">
        <f>INDEX($A$1:$A$10000,SUM(4,PRODUCT($J$2,L874)))</f>
        <v>0</v>
      </c>
      <c r="F874" s="7">
        <f>INDEX($B$1:$B$10000,SUM(4,PRODUCT($J$2,L874)))</f>
        <v>0</v>
      </c>
      <c r="G874" s="7">
        <f>INDEX($C$1:$C$10000,SUM(4,PRODUCT($J$2,L874)))</f>
        <v>0</v>
      </c>
      <c r="L874">
        <v>870</v>
      </c>
    </row>
    <row r="875" spans="1:12" ht="12.75">
      <c r="A875" s="6"/>
      <c r="B875" s="6"/>
      <c r="C875" s="6"/>
      <c r="E875" s="7">
        <f>INDEX($A$1:$A$10000,SUM(4,PRODUCT($J$2,L875)))</f>
        <v>0</v>
      </c>
      <c r="F875" s="7">
        <f>INDEX($B$1:$B$10000,SUM(4,PRODUCT($J$2,L875)))</f>
        <v>0</v>
      </c>
      <c r="G875" s="7">
        <f>INDEX($C$1:$C$10000,SUM(4,PRODUCT($J$2,L875)))</f>
        <v>0</v>
      </c>
      <c r="L875">
        <v>871</v>
      </c>
    </row>
    <row r="876" spans="1:12" ht="12.75">
      <c r="A876" s="6"/>
      <c r="B876" s="6"/>
      <c r="C876" s="6"/>
      <c r="E876" s="7">
        <f>INDEX($A$1:$A$10000,SUM(4,PRODUCT($J$2,L876)))</f>
        <v>0</v>
      </c>
      <c r="F876" s="7">
        <f>INDEX($B$1:$B$10000,SUM(4,PRODUCT($J$2,L876)))</f>
        <v>0</v>
      </c>
      <c r="G876" s="7">
        <f>INDEX($C$1:$C$10000,SUM(4,PRODUCT($J$2,L876)))</f>
        <v>0</v>
      </c>
      <c r="L876">
        <v>872</v>
      </c>
    </row>
    <row r="877" spans="1:12" ht="12.75">
      <c r="A877" s="6"/>
      <c r="B877" s="6"/>
      <c r="C877" s="6"/>
      <c r="E877" s="7">
        <f>INDEX($A$1:$A$10000,SUM(4,PRODUCT($J$2,L877)))</f>
        <v>0</v>
      </c>
      <c r="F877" s="7">
        <f>INDEX($B$1:$B$10000,SUM(4,PRODUCT($J$2,L877)))</f>
        <v>0</v>
      </c>
      <c r="G877" s="7">
        <f>INDEX($C$1:$C$10000,SUM(4,PRODUCT($J$2,L877)))</f>
        <v>0</v>
      </c>
      <c r="L877">
        <v>873</v>
      </c>
    </row>
    <row r="878" spans="1:12" ht="12.75">
      <c r="A878" s="6"/>
      <c r="B878" s="6"/>
      <c r="C878" s="6"/>
      <c r="E878" s="7">
        <f>INDEX($A$1:$A$10000,SUM(4,PRODUCT($J$2,L878)))</f>
        <v>0</v>
      </c>
      <c r="F878" s="7">
        <f>INDEX($B$1:$B$10000,SUM(4,PRODUCT($J$2,L878)))</f>
        <v>0</v>
      </c>
      <c r="G878" s="7">
        <f>INDEX($C$1:$C$10000,SUM(4,PRODUCT($J$2,L878)))</f>
        <v>0</v>
      </c>
      <c r="L878">
        <v>874</v>
      </c>
    </row>
    <row r="879" spans="1:12" ht="12.75">
      <c r="A879" s="6"/>
      <c r="B879" s="6"/>
      <c r="C879" s="6"/>
      <c r="E879" s="7">
        <f>INDEX($A$1:$A$10000,SUM(4,PRODUCT($J$2,L879)))</f>
        <v>0</v>
      </c>
      <c r="F879" s="7">
        <f>INDEX($B$1:$B$10000,SUM(4,PRODUCT($J$2,L879)))</f>
        <v>0</v>
      </c>
      <c r="G879" s="7">
        <f>INDEX($C$1:$C$10000,SUM(4,PRODUCT($J$2,L879)))</f>
        <v>0</v>
      </c>
      <c r="L879">
        <v>875</v>
      </c>
    </row>
    <row r="880" spans="1:12" ht="12.75">
      <c r="A880" s="6"/>
      <c r="B880" s="6"/>
      <c r="C880" s="6"/>
      <c r="E880" s="7">
        <f>INDEX($A$1:$A$10000,SUM(4,PRODUCT($J$2,L880)))</f>
        <v>0</v>
      </c>
      <c r="F880" s="7">
        <f>INDEX($B$1:$B$10000,SUM(4,PRODUCT($J$2,L880)))</f>
        <v>0</v>
      </c>
      <c r="G880" s="7">
        <f>INDEX($C$1:$C$10000,SUM(4,PRODUCT($J$2,L880)))</f>
        <v>0</v>
      </c>
      <c r="L880">
        <v>876</v>
      </c>
    </row>
    <row r="881" spans="1:12" ht="12.75">
      <c r="A881" s="6"/>
      <c r="B881" s="6"/>
      <c r="C881" s="6"/>
      <c r="E881" s="7">
        <f>INDEX($A$1:$A$10000,SUM(4,PRODUCT($J$2,L881)))</f>
        <v>0</v>
      </c>
      <c r="F881" s="7">
        <f>INDEX($B$1:$B$10000,SUM(4,PRODUCT($J$2,L881)))</f>
        <v>0</v>
      </c>
      <c r="G881" s="7">
        <f>INDEX($C$1:$C$10000,SUM(4,PRODUCT($J$2,L881)))</f>
        <v>0</v>
      </c>
      <c r="L881">
        <v>877</v>
      </c>
    </row>
    <row r="882" spans="1:12" ht="12.75">
      <c r="A882" s="6"/>
      <c r="B882" s="6"/>
      <c r="C882" s="6"/>
      <c r="E882" s="7">
        <f>INDEX($A$1:$A$10000,SUM(4,PRODUCT($J$2,L882)))</f>
        <v>0</v>
      </c>
      <c r="F882" s="7">
        <f>INDEX($B$1:$B$10000,SUM(4,PRODUCT($J$2,L882)))</f>
        <v>0</v>
      </c>
      <c r="G882" s="7">
        <f>INDEX($C$1:$C$10000,SUM(4,PRODUCT($J$2,L882)))</f>
        <v>0</v>
      </c>
      <c r="L882">
        <v>878</v>
      </c>
    </row>
    <row r="883" spans="1:12" ht="12.75">
      <c r="A883" s="6"/>
      <c r="B883" s="6"/>
      <c r="C883" s="6"/>
      <c r="E883" s="7">
        <f>INDEX($A$1:$A$10000,SUM(4,PRODUCT($J$2,L883)))</f>
        <v>0</v>
      </c>
      <c r="F883" s="7">
        <f>INDEX($B$1:$B$10000,SUM(4,PRODUCT($J$2,L883)))</f>
        <v>0</v>
      </c>
      <c r="G883" s="7">
        <f>INDEX($C$1:$C$10000,SUM(4,PRODUCT($J$2,L883)))</f>
        <v>0</v>
      </c>
      <c r="L883">
        <v>879</v>
      </c>
    </row>
    <row r="884" spans="1:12" ht="12.75">
      <c r="A884" s="6"/>
      <c r="B884" s="6"/>
      <c r="C884" s="6"/>
      <c r="E884" s="7">
        <f>INDEX($A$1:$A$10000,SUM(4,PRODUCT($J$2,L884)))</f>
        <v>0</v>
      </c>
      <c r="F884" s="7">
        <f>INDEX($B$1:$B$10000,SUM(4,PRODUCT($J$2,L884)))</f>
        <v>0</v>
      </c>
      <c r="G884" s="7">
        <f>INDEX($C$1:$C$10000,SUM(4,PRODUCT($J$2,L884)))</f>
        <v>0</v>
      </c>
      <c r="L884">
        <v>880</v>
      </c>
    </row>
    <row r="885" spans="1:12" ht="12.75">
      <c r="A885" s="6"/>
      <c r="B885" s="6"/>
      <c r="C885" s="6"/>
      <c r="E885" s="7">
        <f>INDEX($A$1:$A$10000,SUM(4,PRODUCT($J$2,L885)))</f>
        <v>0</v>
      </c>
      <c r="F885" s="7">
        <f>INDEX($B$1:$B$10000,SUM(4,PRODUCT($J$2,L885)))</f>
        <v>0</v>
      </c>
      <c r="G885" s="7">
        <f>INDEX($C$1:$C$10000,SUM(4,PRODUCT($J$2,L885)))</f>
        <v>0</v>
      </c>
      <c r="L885">
        <v>881</v>
      </c>
    </row>
    <row r="886" spans="1:12" ht="12.75">
      <c r="A886" s="6"/>
      <c r="B886" s="6"/>
      <c r="C886" s="6"/>
      <c r="E886" s="7">
        <f>INDEX($A$1:$A$10000,SUM(4,PRODUCT($J$2,L886)))</f>
        <v>0</v>
      </c>
      <c r="F886" s="7">
        <f>INDEX($B$1:$B$10000,SUM(4,PRODUCT($J$2,L886)))</f>
        <v>0</v>
      </c>
      <c r="G886" s="7">
        <f>INDEX($C$1:$C$10000,SUM(4,PRODUCT($J$2,L886)))</f>
        <v>0</v>
      </c>
      <c r="L886">
        <v>882</v>
      </c>
    </row>
    <row r="887" spans="1:12" ht="12.75">
      <c r="A887" s="6"/>
      <c r="B887" s="6"/>
      <c r="C887" s="6"/>
      <c r="E887" s="7">
        <f>INDEX($A$1:$A$10000,SUM(4,PRODUCT($J$2,L887)))</f>
        <v>0</v>
      </c>
      <c r="F887" s="7">
        <f>INDEX($B$1:$B$10000,SUM(4,PRODUCT($J$2,L887)))</f>
        <v>0</v>
      </c>
      <c r="G887" s="7">
        <f>INDEX($C$1:$C$10000,SUM(4,PRODUCT($J$2,L887)))</f>
        <v>0</v>
      </c>
      <c r="L887">
        <v>883</v>
      </c>
    </row>
    <row r="888" spans="1:12" ht="12.75">
      <c r="A888" s="6"/>
      <c r="B888" s="6"/>
      <c r="C888" s="6"/>
      <c r="E888" s="7">
        <f>INDEX($A$1:$A$10000,SUM(4,PRODUCT($J$2,L888)))</f>
        <v>0</v>
      </c>
      <c r="F888" s="7">
        <f>INDEX($B$1:$B$10000,SUM(4,PRODUCT($J$2,L888)))</f>
        <v>0</v>
      </c>
      <c r="G888" s="7">
        <f>INDEX($C$1:$C$10000,SUM(4,PRODUCT($J$2,L888)))</f>
        <v>0</v>
      </c>
      <c r="L888">
        <v>884</v>
      </c>
    </row>
    <row r="889" spans="1:12" ht="12.75">
      <c r="A889" s="6"/>
      <c r="B889" s="6"/>
      <c r="C889" s="6"/>
      <c r="E889" s="7">
        <f>INDEX($A$1:$A$10000,SUM(4,PRODUCT($J$2,L889)))</f>
        <v>0</v>
      </c>
      <c r="F889" s="7">
        <f>INDEX($B$1:$B$10000,SUM(4,PRODUCT($J$2,L889)))</f>
        <v>0</v>
      </c>
      <c r="G889" s="7">
        <f>INDEX($C$1:$C$10000,SUM(4,PRODUCT($J$2,L889)))</f>
        <v>0</v>
      </c>
      <c r="L889">
        <v>885</v>
      </c>
    </row>
    <row r="890" spans="1:12" ht="12.75">
      <c r="A890" s="6"/>
      <c r="B890" s="6"/>
      <c r="C890" s="6"/>
      <c r="E890" s="7">
        <f>INDEX($A$1:$A$10000,SUM(4,PRODUCT($J$2,L890)))</f>
        <v>0</v>
      </c>
      <c r="F890" s="7">
        <f>INDEX($B$1:$B$10000,SUM(4,PRODUCT($J$2,L890)))</f>
        <v>0</v>
      </c>
      <c r="G890" s="7">
        <f>INDEX($C$1:$C$10000,SUM(4,PRODUCT($J$2,L890)))</f>
        <v>0</v>
      </c>
      <c r="L890">
        <v>886</v>
      </c>
    </row>
    <row r="891" spans="1:12" ht="12.75">
      <c r="A891" s="6"/>
      <c r="B891" s="6"/>
      <c r="C891" s="6"/>
      <c r="E891" s="7">
        <f>INDEX($A$1:$A$10000,SUM(4,PRODUCT($J$2,L891)))</f>
        <v>0</v>
      </c>
      <c r="F891" s="7">
        <f>INDEX($B$1:$B$10000,SUM(4,PRODUCT($J$2,L891)))</f>
        <v>0</v>
      </c>
      <c r="G891" s="7">
        <f>INDEX($C$1:$C$10000,SUM(4,PRODUCT($J$2,L891)))</f>
        <v>0</v>
      </c>
      <c r="L891">
        <v>887</v>
      </c>
    </row>
    <row r="892" spans="1:12" ht="12.75">
      <c r="A892" s="6"/>
      <c r="B892" s="6"/>
      <c r="C892" s="6"/>
      <c r="E892" s="7">
        <f>INDEX($A$1:$A$10000,SUM(4,PRODUCT($J$2,L892)))</f>
        <v>0</v>
      </c>
      <c r="F892" s="7">
        <f>INDEX($B$1:$B$10000,SUM(4,PRODUCT($J$2,L892)))</f>
        <v>0</v>
      </c>
      <c r="G892" s="7">
        <f>INDEX($C$1:$C$10000,SUM(4,PRODUCT($J$2,L892)))</f>
        <v>0</v>
      </c>
      <c r="L892">
        <v>888</v>
      </c>
    </row>
    <row r="893" spans="1:12" ht="12.75">
      <c r="A893" s="6"/>
      <c r="B893" s="6"/>
      <c r="C893" s="6"/>
      <c r="E893" s="7">
        <f>INDEX($A$1:$A$10000,SUM(4,PRODUCT($J$2,L893)))</f>
        <v>0</v>
      </c>
      <c r="F893" s="7">
        <f>INDEX($B$1:$B$10000,SUM(4,PRODUCT($J$2,L893)))</f>
        <v>0</v>
      </c>
      <c r="G893" s="7">
        <f>INDEX($C$1:$C$10000,SUM(4,PRODUCT($J$2,L893)))</f>
        <v>0</v>
      </c>
      <c r="L893">
        <v>889</v>
      </c>
    </row>
    <row r="894" spans="1:12" ht="12.75">
      <c r="A894" s="6"/>
      <c r="B894" s="6"/>
      <c r="C894" s="6"/>
      <c r="E894" s="7">
        <f>INDEX($A$1:$A$10000,SUM(4,PRODUCT($J$2,L894)))</f>
        <v>0</v>
      </c>
      <c r="F894" s="7">
        <f>INDEX($B$1:$B$10000,SUM(4,PRODUCT($J$2,L894)))</f>
        <v>0</v>
      </c>
      <c r="G894" s="7">
        <f>INDEX($C$1:$C$10000,SUM(4,PRODUCT($J$2,L894)))</f>
        <v>0</v>
      </c>
      <c r="L894">
        <v>890</v>
      </c>
    </row>
    <row r="895" spans="1:12" ht="12.75">
      <c r="A895" s="6"/>
      <c r="B895" s="6"/>
      <c r="C895" s="6"/>
      <c r="E895" s="7">
        <f>INDEX($A$1:$A$10000,SUM(4,PRODUCT($J$2,L895)))</f>
        <v>0</v>
      </c>
      <c r="F895" s="7">
        <f>INDEX($B$1:$B$10000,SUM(4,PRODUCT($J$2,L895)))</f>
        <v>0</v>
      </c>
      <c r="G895" s="7">
        <f>INDEX($C$1:$C$10000,SUM(4,PRODUCT($J$2,L895)))</f>
        <v>0</v>
      </c>
      <c r="L895">
        <v>891</v>
      </c>
    </row>
    <row r="896" spans="1:12" ht="12.75">
      <c r="A896" s="6"/>
      <c r="B896" s="6"/>
      <c r="C896" s="6"/>
      <c r="E896" s="7">
        <f>INDEX($A$1:$A$10000,SUM(4,PRODUCT($J$2,L896)))</f>
        <v>0</v>
      </c>
      <c r="F896" s="7">
        <f>INDEX($B$1:$B$10000,SUM(4,PRODUCT($J$2,L896)))</f>
        <v>0</v>
      </c>
      <c r="G896" s="7">
        <f>INDEX($C$1:$C$10000,SUM(4,PRODUCT($J$2,L896)))</f>
        <v>0</v>
      </c>
      <c r="L896">
        <v>892</v>
      </c>
    </row>
    <row r="897" spans="1:12" ht="12.75">
      <c r="A897" s="6"/>
      <c r="B897" s="6"/>
      <c r="C897" s="6"/>
      <c r="E897" s="7">
        <f>INDEX($A$1:$A$10000,SUM(4,PRODUCT($J$2,L897)))</f>
        <v>0</v>
      </c>
      <c r="F897" s="7">
        <f>INDEX($B$1:$B$10000,SUM(4,PRODUCT($J$2,L897)))</f>
        <v>0</v>
      </c>
      <c r="G897" s="7">
        <f>INDEX($C$1:$C$10000,SUM(4,PRODUCT($J$2,L897)))</f>
        <v>0</v>
      </c>
      <c r="L897">
        <v>893</v>
      </c>
    </row>
    <row r="898" spans="1:12" ht="12.75">
      <c r="A898" s="6"/>
      <c r="B898" s="6"/>
      <c r="C898" s="6"/>
      <c r="E898" s="7">
        <f>INDEX($A$1:$A$10000,SUM(4,PRODUCT($J$2,L898)))</f>
        <v>0</v>
      </c>
      <c r="F898" s="7">
        <f>INDEX($B$1:$B$10000,SUM(4,PRODUCT($J$2,L898)))</f>
        <v>0</v>
      </c>
      <c r="G898" s="7">
        <f>INDEX($C$1:$C$10000,SUM(4,PRODUCT($J$2,L898)))</f>
        <v>0</v>
      </c>
      <c r="L898">
        <v>894</v>
      </c>
    </row>
    <row r="899" spans="1:12" ht="12.75">
      <c r="A899" s="6"/>
      <c r="B899" s="6"/>
      <c r="C899" s="6"/>
      <c r="E899" s="7">
        <f>INDEX($A$1:$A$10000,SUM(4,PRODUCT($J$2,L899)))</f>
        <v>0</v>
      </c>
      <c r="F899" s="7">
        <f>INDEX($B$1:$B$10000,SUM(4,PRODUCT($J$2,L899)))</f>
        <v>0</v>
      </c>
      <c r="G899" s="7">
        <f>INDEX($C$1:$C$10000,SUM(4,PRODUCT($J$2,L899)))</f>
        <v>0</v>
      </c>
      <c r="L899">
        <v>895</v>
      </c>
    </row>
    <row r="900" spans="1:12" ht="12.75">
      <c r="A900" s="6"/>
      <c r="B900" s="6"/>
      <c r="C900" s="6"/>
      <c r="E900" s="7">
        <f>INDEX($A$1:$A$10000,SUM(4,PRODUCT($J$2,L900)))</f>
        <v>0</v>
      </c>
      <c r="F900" s="7">
        <f>INDEX($B$1:$B$10000,SUM(4,PRODUCT($J$2,L900)))</f>
        <v>0</v>
      </c>
      <c r="G900" s="7">
        <f>INDEX($C$1:$C$10000,SUM(4,PRODUCT($J$2,L900)))</f>
        <v>0</v>
      </c>
      <c r="L900">
        <v>896</v>
      </c>
    </row>
    <row r="901" spans="1:12" ht="12.75">
      <c r="A901" s="6"/>
      <c r="B901" s="6"/>
      <c r="C901" s="6"/>
      <c r="E901" s="7">
        <f>INDEX($A$1:$A$10000,SUM(4,PRODUCT($J$2,L901)))</f>
        <v>0</v>
      </c>
      <c r="F901" s="7">
        <f>INDEX($B$1:$B$10000,SUM(4,PRODUCT($J$2,L901)))</f>
        <v>0</v>
      </c>
      <c r="G901" s="7">
        <f>INDEX($C$1:$C$10000,SUM(4,PRODUCT($J$2,L901)))</f>
        <v>0</v>
      </c>
      <c r="L901">
        <v>897</v>
      </c>
    </row>
    <row r="902" spans="1:12" ht="12.75">
      <c r="A902" s="6"/>
      <c r="B902" s="6"/>
      <c r="C902" s="6"/>
      <c r="E902" s="7">
        <f>INDEX($A$1:$A$10000,SUM(4,PRODUCT($J$2,L902)))</f>
        <v>0</v>
      </c>
      <c r="F902" s="7">
        <f>INDEX($B$1:$B$10000,SUM(4,PRODUCT($J$2,L902)))</f>
        <v>0</v>
      </c>
      <c r="G902" s="7">
        <f>INDEX($C$1:$C$10000,SUM(4,PRODUCT($J$2,L902)))</f>
        <v>0</v>
      </c>
      <c r="L902">
        <v>898</v>
      </c>
    </row>
    <row r="903" spans="1:12" ht="12.75">
      <c r="A903" s="6"/>
      <c r="B903" s="6"/>
      <c r="C903" s="6"/>
      <c r="E903" s="7">
        <f>INDEX($A$1:$A$10000,SUM(4,PRODUCT($J$2,L903)))</f>
        <v>0</v>
      </c>
      <c r="F903" s="7">
        <f>INDEX($B$1:$B$10000,SUM(4,PRODUCT($J$2,L903)))</f>
        <v>0</v>
      </c>
      <c r="G903" s="7">
        <f>INDEX($C$1:$C$10000,SUM(4,PRODUCT($J$2,L903)))</f>
        <v>0</v>
      </c>
      <c r="L903">
        <v>899</v>
      </c>
    </row>
    <row r="904" spans="1:12" ht="12.75">
      <c r="A904" s="6"/>
      <c r="B904" s="6"/>
      <c r="C904" s="6"/>
      <c r="E904" s="7">
        <f>INDEX($A$1:$A$10000,SUM(4,PRODUCT($J$2,L904)))</f>
        <v>0</v>
      </c>
      <c r="F904" s="7">
        <f>INDEX($B$1:$B$10000,SUM(4,PRODUCT($J$2,L904)))</f>
        <v>0</v>
      </c>
      <c r="G904" s="7">
        <f>INDEX($C$1:$C$10000,SUM(4,PRODUCT($J$2,L904)))</f>
        <v>0</v>
      </c>
      <c r="L904">
        <v>900</v>
      </c>
    </row>
    <row r="905" spans="1:12" ht="12.75">
      <c r="A905" s="6"/>
      <c r="B905" s="6"/>
      <c r="C905" s="6"/>
      <c r="E905" s="7">
        <f>INDEX($A$1:$A$10000,SUM(4,PRODUCT($J$2,L905)))</f>
        <v>0</v>
      </c>
      <c r="F905" s="7">
        <f>INDEX($B$1:$B$10000,SUM(4,PRODUCT($J$2,L905)))</f>
        <v>0</v>
      </c>
      <c r="G905" s="7">
        <f>INDEX($C$1:$C$10000,SUM(4,PRODUCT($J$2,L905)))</f>
        <v>0</v>
      </c>
      <c r="L905">
        <v>901</v>
      </c>
    </row>
    <row r="906" spans="1:12" ht="12.75">
      <c r="A906" s="6"/>
      <c r="B906" s="6"/>
      <c r="C906" s="6"/>
      <c r="E906" s="7">
        <f>INDEX($A$1:$A$10000,SUM(4,PRODUCT($J$2,L906)))</f>
        <v>0</v>
      </c>
      <c r="F906" s="7">
        <f>INDEX($B$1:$B$10000,SUM(4,PRODUCT($J$2,L906)))</f>
        <v>0</v>
      </c>
      <c r="G906" s="7">
        <f>INDEX($C$1:$C$10000,SUM(4,PRODUCT($J$2,L906)))</f>
        <v>0</v>
      </c>
      <c r="L906">
        <v>902</v>
      </c>
    </row>
    <row r="907" spans="1:12" ht="12.75">
      <c r="A907" s="6"/>
      <c r="B907" s="6"/>
      <c r="C907" s="6"/>
      <c r="E907" s="7">
        <f>INDEX($A$1:$A$10000,SUM(4,PRODUCT($J$2,L907)))</f>
        <v>0</v>
      </c>
      <c r="F907" s="7">
        <f>INDEX($B$1:$B$10000,SUM(4,PRODUCT($J$2,L907)))</f>
        <v>0</v>
      </c>
      <c r="G907" s="7">
        <f>INDEX($C$1:$C$10000,SUM(4,PRODUCT($J$2,L907)))</f>
        <v>0</v>
      </c>
      <c r="L907">
        <v>903</v>
      </c>
    </row>
    <row r="908" spans="1:12" ht="12.75">
      <c r="A908" s="6"/>
      <c r="B908" s="6"/>
      <c r="C908" s="6"/>
      <c r="E908" s="7">
        <f>INDEX($A$1:$A$10000,SUM(4,PRODUCT($J$2,L908)))</f>
        <v>0</v>
      </c>
      <c r="F908" s="7">
        <f>INDEX($B$1:$B$10000,SUM(4,PRODUCT($J$2,L908)))</f>
        <v>0</v>
      </c>
      <c r="G908" s="7">
        <f>INDEX($C$1:$C$10000,SUM(4,PRODUCT($J$2,L908)))</f>
        <v>0</v>
      </c>
      <c r="L908">
        <v>904</v>
      </c>
    </row>
    <row r="909" spans="1:12" ht="12.75">
      <c r="A909" s="6"/>
      <c r="B909" s="6"/>
      <c r="C909" s="6"/>
      <c r="E909" s="7">
        <f>INDEX($A$1:$A$10000,SUM(4,PRODUCT($J$2,L909)))</f>
        <v>0</v>
      </c>
      <c r="F909" s="7">
        <f>INDEX($B$1:$B$10000,SUM(4,PRODUCT($J$2,L909)))</f>
        <v>0</v>
      </c>
      <c r="G909" s="7">
        <f>INDEX($C$1:$C$10000,SUM(4,PRODUCT($J$2,L909)))</f>
        <v>0</v>
      </c>
      <c r="L909">
        <v>905</v>
      </c>
    </row>
    <row r="910" spans="1:12" ht="12.75">
      <c r="A910" s="6"/>
      <c r="B910" s="6"/>
      <c r="C910" s="6"/>
      <c r="E910" s="7">
        <f>INDEX($A$1:$A$10000,SUM(4,PRODUCT($J$2,L910)))</f>
        <v>0</v>
      </c>
      <c r="F910" s="7">
        <f>INDEX($B$1:$B$10000,SUM(4,PRODUCT($J$2,L910)))</f>
        <v>0</v>
      </c>
      <c r="G910" s="7">
        <f>INDEX($C$1:$C$10000,SUM(4,PRODUCT($J$2,L910)))</f>
        <v>0</v>
      </c>
      <c r="L910">
        <v>906</v>
      </c>
    </row>
    <row r="911" spans="1:12" ht="12.75">
      <c r="A911" s="6"/>
      <c r="B911" s="6"/>
      <c r="C911" s="6"/>
      <c r="E911" s="7">
        <f>INDEX($A$1:$A$10000,SUM(4,PRODUCT($J$2,L911)))</f>
        <v>0</v>
      </c>
      <c r="F911" s="7">
        <f>INDEX($B$1:$B$10000,SUM(4,PRODUCT($J$2,L911)))</f>
        <v>0</v>
      </c>
      <c r="G911" s="7">
        <f>INDEX($C$1:$C$10000,SUM(4,PRODUCT($J$2,L911)))</f>
        <v>0</v>
      </c>
      <c r="L911">
        <v>907</v>
      </c>
    </row>
    <row r="912" spans="1:12" ht="12.75">
      <c r="A912" s="6"/>
      <c r="B912" s="6"/>
      <c r="C912" s="6"/>
      <c r="E912" s="7">
        <f>INDEX($A$1:$A$10000,SUM(4,PRODUCT($J$2,L912)))</f>
        <v>0</v>
      </c>
      <c r="F912" s="7">
        <f>INDEX($B$1:$B$10000,SUM(4,PRODUCT($J$2,L912)))</f>
        <v>0</v>
      </c>
      <c r="G912" s="7">
        <f>INDEX($C$1:$C$10000,SUM(4,PRODUCT($J$2,L912)))</f>
        <v>0</v>
      </c>
      <c r="L912">
        <v>908</v>
      </c>
    </row>
    <row r="913" spans="1:12" ht="12.75">
      <c r="A913" s="6"/>
      <c r="B913" s="6"/>
      <c r="C913" s="6"/>
      <c r="E913" s="7">
        <f>INDEX($A$1:$A$10000,SUM(4,PRODUCT($J$2,L913)))</f>
        <v>0</v>
      </c>
      <c r="F913" s="7">
        <f>INDEX($B$1:$B$10000,SUM(4,PRODUCT($J$2,L913)))</f>
        <v>0</v>
      </c>
      <c r="G913" s="7">
        <f>INDEX($C$1:$C$10000,SUM(4,PRODUCT($J$2,L913)))</f>
        <v>0</v>
      </c>
      <c r="L913">
        <v>909</v>
      </c>
    </row>
    <row r="914" spans="1:12" ht="12.75">
      <c r="A914" s="6"/>
      <c r="B914" s="6"/>
      <c r="C914" s="6"/>
      <c r="E914" s="7">
        <f>INDEX($A$1:$A$10000,SUM(4,PRODUCT($J$2,L914)))</f>
        <v>0</v>
      </c>
      <c r="F914" s="7">
        <f>INDEX($B$1:$B$10000,SUM(4,PRODUCT($J$2,L914)))</f>
        <v>0</v>
      </c>
      <c r="G914" s="7">
        <f>INDEX($C$1:$C$10000,SUM(4,PRODUCT($J$2,L914)))</f>
        <v>0</v>
      </c>
      <c r="L914">
        <v>910</v>
      </c>
    </row>
    <row r="915" spans="1:12" ht="12.75">
      <c r="A915" s="6"/>
      <c r="B915" s="6"/>
      <c r="C915" s="6"/>
      <c r="E915" s="7">
        <f>INDEX($A$1:$A$10000,SUM(4,PRODUCT($J$2,L915)))</f>
        <v>0</v>
      </c>
      <c r="F915" s="7">
        <f>INDEX($B$1:$B$10000,SUM(4,PRODUCT($J$2,L915)))</f>
        <v>0</v>
      </c>
      <c r="G915" s="7">
        <f>INDEX($C$1:$C$10000,SUM(4,PRODUCT($J$2,L915)))</f>
        <v>0</v>
      </c>
      <c r="L915">
        <v>911</v>
      </c>
    </row>
    <row r="916" spans="1:12" ht="12.75">
      <c r="A916" s="6"/>
      <c r="B916" s="6"/>
      <c r="C916" s="6"/>
      <c r="E916" s="7">
        <f>INDEX($A$1:$A$10000,SUM(4,PRODUCT($J$2,L916)))</f>
        <v>0</v>
      </c>
      <c r="F916" s="7">
        <f>INDEX($B$1:$B$10000,SUM(4,PRODUCT($J$2,L916)))</f>
        <v>0</v>
      </c>
      <c r="G916" s="7">
        <f>INDEX($C$1:$C$10000,SUM(4,PRODUCT($J$2,L916)))</f>
        <v>0</v>
      </c>
      <c r="L916">
        <v>912</v>
      </c>
    </row>
    <row r="917" spans="1:12" ht="12.75">
      <c r="A917" s="6"/>
      <c r="B917" s="6"/>
      <c r="C917" s="6"/>
      <c r="E917" s="7">
        <f>INDEX($A$1:$A$10000,SUM(4,PRODUCT($J$2,L917)))</f>
        <v>0</v>
      </c>
      <c r="F917" s="7">
        <f>INDEX($B$1:$B$10000,SUM(4,PRODUCT($J$2,L917)))</f>
        <v>0</v>
      </c>
      <c r="G917" s="7">
        <f>INDEX($C$1:$C$10000,SUM(4,PRODUCT($J$2,L917)))</f>
        <v>0</v>
      </c>
      <c r="L917">
        <v>913</v>
      </c>
    </row>
    <row r="918" spans="1:12" ht="12.75">
      <c r="A918" s="6"/>
      <c r="B918" s="6"/>
      <c r="C918" s="6"/>
      <c r="E918" s="7">
        <f>INDEX($A$1:$A$10000,SUM(4,PRODUCT($J$2,L918)))</f>
        <v>0</v>
      </c>
      <c r="F918" s="7">
        <f>INDEX($B$1:$B$10000,SUM(4,PRODUCT($J$2,L918)))</f>
        <v>0</v>
      </c>
      <c r="G918" s="7">
        <f>INDEX($C$1:$C$10000,SUM(4,PRODUCT($J$2,L918)))</f>
        <v>0</v>
      </c>
      <c r="L918">
        <v>914</v>
      </c>
    </row>
    <row r="919" spans="1:12" ht="12.75">
      <c r="A919" s="6"/>
      <c r="B919" s="6"/>
      <c r="C919" s="6"/>
      <c r="E919" s="7">
        <f>INDEX($A$1:$A$10000,SUM(4,PRODUCT($J$2,L919)))</f>
        <v>0</v>
      </c>
      <c r="F919" s="7">
        <f>INDEX($B$1:$B$10000,SUM(4,PRODUCT($J$2,L919)))</f>
        <v>0</v>
      </c>
      <c r="G919" s="7">
        <f>INDEX($C$1:$C$10000,SUM(4,PRODUCT($J$2,L919)))</f>
        <v>0</v>
      </c>
      <c r="L919">
        <v>915</v>
      </c>
    </row>
    <row r="920" spans="1:12" ht="12.75">
      <c r="A920" s="6"/>
      <c r="B920" s="6"/>
      <c r="C920" s="6"/>
      <c r="E920" s="7">
        <f>INDEX($A$1:$A$10000,SUM(4,PRODUCT($J$2,L920)))</f>
        <v>0</v>
      </c>
      <c r="F920" s="7">
        <f>INDEX($B$1:$B$10000,SUM(4,PRODUCT($J$2,L920)))</f>
        <v>0</v>
      </c>
      <c r="G920" s="7">
        <f>INDEX($C$1:$C$10000,SUM(4,PRODUCT($J$2,L920)))</f>
        <v>0</v>
      </c>
      <c r="L920">
        <v>916</v>
      </c>
    </row>
    <row r="921" spans="1:12" ht="12.75">
      <c r="A921" s="6"/>
      <c r="B921" s="6"/>
      <c r="C921" s="6"/>
      <c r="E921" s="7">
        <f>INDEX($A$1:$A$10000,SUM(4,PRODUCT($J$2,L921)))</f>
        <v>0</v>
      </c>
      <c r="F921" s="7">
        <f>INDEX($B$1:$B$10000,SUM(4,PRODUCT($J$2,L921)))</f>
        <v>0</v>
      </c>
      <c r="G921" s="7">
        <f>INDEX($C$1:$C$10000,SUM(4,PRODUCT($J$2,L921)))</f>
        <v>0</v>
      </c>
      <c r="L921">
        <v>917</v>
      </c>
    </row>
    <row r="922" spans="1:12" ht="12.75">
      <c r="A922" s="6"/>
      <c r="B922" s="6"/>
      <c r="C922" s="6"/>
      <c r="E922" s="7">
        <f>INDEX($A$1:$A$10000,SUM(4,PRODUCT($J$2,L922)))</f>
        <v>0</v>
      </c>
      <c r="F922" s="7">
        <f>INDEX($B$1:$B$10000,SUM(4,PRODUCT($J$2,L922)))</f>
        <v>0</v>
      </c>
      <c r="G922" s="7">
        <f>INDEX($C$1:$C$10000,SUM(4,PRODUCT($J$2,L922)))</f>
        <v>0</v>
      </c>
      <c r="L922">
        <v>918</v>
      </c>
    </row>
    <row r="923" spans="1:12" ht="12.75">
      <c r="A923" s="6"/>
      <c r="B923" s="6"/>
      <c r="C923" s="6"/>
      <c r="E923" s="7">
        <f>INDEX($A$1:$A$10000,SUM(4,PRODUCT($J$2,L923)))</f>
        <v>0</v>
      </c>
      <c r="F923" s="7">
        <f>INDEX($B$1:$B$10000,SUM(4,PRODUCT($J$2,L923)))</f>
        <v>0</v>
      </c>
      <c r="G923" s="7">
        <f>INDEX($C$1:$C$10000,SUM(4,PRODUCT($J$2,L923)))</f>
        <v>0</v>
      </c>
      <c r="L923">
        <v>919</v>
      </c>
    </row>
    <row r="924" spans="1:12" ht="12.75">
      <c r="A924" s="6"/>
      <c r="B924" s="6"/>
      <c r="C924" s="6"/>
      <c r="E924" s="7">
        <f>INDEX($A$1:$A$10000,SUM(4,PRODUCT($J$2,L924)))</f>
        <v>0</v>
      </c>
      <c r="F924" s="7">
        <f>INDEX($B$1:$B$10000,SUM(4,PRODUCT($J$2,L924)))</f>
        <v>0</v>
      </c>
      <c r="G924" s="7">
        <f>INDEX($C$1:$C$10000,SUM(4,PRODUCT($J$2,L924)))</f>
        <v>0</v>
      </c>
      <c r="L924">
        <v>920</v>
      </c>
    </row>
    <row r="925" spans="1:12" ht="12.75">
      <c r="A925" s="6"/>
      <c r="B925" s="6"/>
      <c r="C925" s="6"/>
      <c r="E925" s="7">
        <f>INDEX($A$1:$A$10000,SUM(4,PRODUCT($J$2,L925)))</f>
        <v>0</v>
      </c>
      <c r="F925" s="7">
        <f>INDEX($B$1:$B$10000,SUM(4,PRODUCT($J$2,L925)))</f>
        <v>0</v>
      </c>
      <c r="G925" s="7">
        <f>INDEX($C$1:$C$10000,SUM(4,PRODUCT($J$2,L925)))</f>
        <v>0</v>
      </c>
      <c r="L925">
        <v>921</v>
      </c>
    </row>
    <row r="926" spans="1:12" ht="12.75">
      <c r="A926" s="6"/>
      <c r="B926" s="6"/>
      <c r="C926" s="6"/>
      <c r="E926" s="7">
        <f>INDEX($A$1:$A$10000,SUM(4,PRODUCT($J$2,L926)))</f>
        <v>0</v>
      </c>
      <c r="F926" s="7">
        <f>INDEX($B$1:$B$10000,SUM(4,PRODUCT($J$2,L926)))</f>
        <v>0</v>
      </c>
      <c r="G926" s="7">
        <f>INDEX($C$1:$C$10000,SUM(4,PRODUCT($J$2,L926)))</f>
        <v>0</v>
      </c>
      <c r="L926">
        <v>922</v>
      </c>
    </row>
    <row r="927" spans="1:12" ht="12.75">
      <c r="A927" s="6"/>
      <c r="B927" s="6"/>
      <c r="C927" s="6"/>
      <c r="E927" s="7">
        <f>INDEX($A$1:$A$10000,SUM(4,PRODUCT($J$2,L927)))</f>
        <v>0</v>
      </c>
      <c r="F927" s="7">
        <f>INDEX($B$1:$B$10000,SUM(4,PRODUCT($J$2,L927)))</f>
        <v>0</v>
      </c>
      <c r="G927" s="7">
        <f>INDEX($C$1:$C$10000,SUM(4,PRODUCT($J$2,L927)))</f>
        <v>0</v>
      </c>
      <c r="L927">
        <v>923</v>
      </c>
    </row>
    <row r="928" spans="1:12" ht="12.75">
      <c r="A928" s="6"/>
      <c r="B928" s="6"/>
      <c r="C928" s="6"/>
      <c r="E928" s="7">
        <f>INDEX($A$1:$A$10000,SUM(4,PRODUCT($J$2,L928)))</f>
        <v>0</v>
      </c>
      <c r="F928" s="7">
        <f>INDEX($B$1:$B$10000,SUM(4,PRODUCT($J$2,L928)))</f>
        <v>0</v>
      </c>
      <c r="G928" s="7">
        <f>INDEX($C$1:$C$10000,SUM(4,PRODUCT($J$2,L928)))</f>
        <v>0</v>
      </c>
      <c r="L928">
        <v>924</v>
      </c>
    </row>
    <row r="929" spans="1:12" ht="12.75">
      <c r="A929" s="6"/>
      <c r="B929" s="6"/>
      <c r="C929" s="6"/>
      <c r="E929" s="7">
        <f>INDEX($A$1:$A$10000,SUM(4,PRODUCT($J$2,L929)))</f>
        <v>0</v>
      </c>
      <c r="F929" s="7">
        <f>INDEX($B$1:$B$10000,SUM(4,PRODUCT($J$2,L929)))</f>
        <v>0</v>
      </c>
      <c r="G929" s="7">
        <f>INDEX($C$1:$C$10000,SUM(4,PRODUCT($J$2,L929)))</f>
        <v>0</v>
      </c>
      <c r="L929">
        <v>925</v>
      </c>
    </row>
    <row r="930" spans="1:12" ht="12.75">
      <c r="A930" s="6"/>
      <c r="B930" s="6"/>
      <c r="C930" s="6"/>
      <c r="E930" s="7">
        <f>INDEX($A$1:$A$10000,SUM(4,PRODUCT($J$2,L930)))</f>
        <v>0</v>
      </c>
      <c r="F930" s="7">
        <f>INDEX($B$1:$B$10000,SUM(4,PRODUCT($J$2,L930)))</f>
        <v>0</v>
      </c>
      <c r="G930" s="7">
        <f>INDEX($C$1:$C$10000,SUM(4,PRODUCT($J$2,L930)))</f>
        <v>0</v>
      </c>
      <c r="L930">
        <v>926</v>
      </c>
    </row>
    <row r="931" spans="1:12" ht="12.75">
      <c r="A931" s="6"/>
      <c r="B931" s="6"/>
      <c r="C931" s="6"/>
      <c r="E931" s="7">
        <f>INDEX($A$1:$A$10000,SUM(4,PRODUCT($J$2,L931)))</f>
        <v>0</v>
      </c>
      <c r="F931" s="7">
        <f>INDEX($B$1:$B$10000,SUM(4,PRODUCT($J$2,L931)))</f>
        <v>0</v>
      </c>
      <c r="G931" s="7">
        <f>INDEX($C$1:$C$10000,SUM(4,PRODUCT($J$2,L931)))</f>
        <v>0</v>
      </c>
      <c r="L931">
        <v>927</v>
      </c>
    </row>
    <row r="932" spans="1:12" ht="12.75">
      <c r="A932" s="6"/>
      <c r="B932" s="6"/>
      <c r="C932" s="6"/>
      <c r="E932" s="7">
        <f>INDEX($A$1:$A$10000,SUM(4,PRODUCT($J$2,L932)))</f>
        <v>0</v>
      </c>
      <c r="F932" s="7">
        <f>INDEX($B$1:$B$10000,SUM(4,PRODUCT($J$2,L932)))</f>
        <v>0</v>
      </c>
      <c r="G932" s="7">
        <f>INDEX($C$1:$C$10000,SUM(4,PRODUCT($J$2,L932)))</f>
        <v>0</v>
      </c>
      <c r="L932">
        <v>928</v>
      </c>
    </row>
    <row r="933" spans="1:12" ht="12.75">
      <c r="A933" s="6"/>
      <c r="B933" s="6"/>
      <c r="C933" s="6"/>
      <c r="E933" s="7">
        <f>INDEX($A$1:$A$10000,SUM(4,PRODUCT($J$2,L933)))</f>
        <v>0</v>
      </c>
      <c r="F933" s="7">
        <f>INDEX($B$1:$B$10000,SUM(4,PRODUCT($J$2,L933)))</f>
        <v>0</v>
      </c>
      <c r="G933" s="7">
        <f>INDEX($C$1:$C$10000,SUM(4,PRODUCT($J$2,L933)))</f>
        <v>0</v>
      </c>
      <c r="L933">
        <v>929</v>
      </c>
    </row>
    <row r="934" spans="1:12" ht="12.75">
      <c r="A934" s="6"/>
      <c r="B934" s="6"/>
      <c r="C934" s="6"/>
      <c r="E934" s="7">
        <f>INDEX($A$1:$A$10000,SUM(4,PRODUCT($J$2,L934)))</f>
        <v>0</v>
      </c>
      <c r="F934" s="7">
        <f>INDEX($B$1:$B$10000,SUM(4,PRODUCT($J$2,L934)))</f>
        <v>0</v>
      </c>
      <c r="G934" s="7">
        <f>INDEX($C$1:$C$10000,SUM(4,PRODUCT($J$2,L934)))</f>
        <v>0</v>
      </c>
      <c r="L934">
        <v>930</v>
      </c>
    </row>
    <row r="935" spans="1:12" ht="12.75">
      <c r="A935" s="6"/>
      <c r="B935" s="6"/>
      <c r="C935" s="6"/>
      <c r="E935" s="7">
        <f>INDEX($A$1:$A$10000,SUM(4,PRODUCT($J$2,L935)))</f>
        <v>0</v>
      </c>
      <c r="F935" s="7">
        <f>INDEX($B$1:$B$10000,SUM(4,PRODUCT($J$2,L935)))</f>
        <v>0</v>
      </c>
      <c r="G935" s="7">
        <f>INDEX($C$1:$C$10000,SUM(4,PRODUCT($J$2,L935)))</f>
        <v>0</v>
      </c>
      <c r="L935">
        <v>931</v>
      </c>
    </row>
    <row r="936" spans="1:12" ht="12.75">
      <c r="A936" s="6"/>
      <c r="B936" s="6"/>
      <c r="C936" s="6"/>
      <c r="E936" s="7">
        <f>INDEX($A$1:$A$10000,SUM(4,PRODUCT($J$2,L936)))</f>
        <v>0</v>
      </c>
      <c r="F936" s="7">
        <f>INDEX($B$1:$B$10000,SUM(4,PRODUCT($J$2,L936)))</f>
        <v>0</v>
      </c>
      <c r="G936" s="7">
        <f>INDEX($C$1:$C$10000,SUM(4,PRODUCT($J$2,L936)))</f>
        <v>0</v>
      </c>
      <c r="L936">
        <v>932</v>
      </c>
    </row>
    <row r="937" spans="1:12" ht="12.75">
      <c r="A937" s="6"/>
      <c r="B937" s="6"/>
      <c r="C937" s="6"/>
      <c r="E937" s="7">
        <f>INDEX($A$1:$A$10000,SUM(4,PRODUCT($J$2,L937)))</f>
        <v>0</v>
      </c>
      <c r="F937" s="7">
        <f>INDEX($B$1:$B$10000,SUM(4,PRODUCT($J$2,L937)))</f>
        <v>0</v>
      </c>
      <c r="G937" s="7">
        <f>INDEX($C$1:$C$10000,SUM(4,PRODUCT($J$2,L937)))</f>
        <v>0</v>
      </c>
      <c r="L937">
        <v>933</v>
      </c>
    </row>
    <row r="938" spans="1:12" ht="12.75">
      <c r="A938" s="6"/>
      <c r="B938" s="6"/>
      <c r="C938" s="6"/>
      <c r="E938" s="7">
        <f>INDEX($A$1:$A$10000,SUM(4,PRODUCT($J$2,L938)))</f>
        <v>0</v>
      </c>
      <c r="F938" s="7">
        <f>INDEX($B$1:$B$10000,SUM(4,PRODUCT($J$2,L938)))</f>
        <v>0</v>
      </c>
      <c r="G938" s="7">
        <f>INDEX($C$1:$C$10000,SUM(4,PRODUCT($J$2,L938)))</f>
        <v>0</v>
      </c>
      <c r="L938">
        <v>934</v>
      </c>
    </row>
    <row r="939" spans="1:12" ht="12.75">
      <c r="A939" s="6"/>
      <c r="B939" s="6"/>
      <c r="C939" s="6"/>
      <c r="E939" s="7">
        <f>INDEX($A$1:$A$10000,SUM(4,PRODUCT($J$2,L939)))</f>
        <v>0</v>
      </c>
      <c r="F939" s="7">
        <f>INDEX($B$1:$B$10000,SUM(4,PRODUCT($J$2,L939)))</f>
        <v>0</v>
      </c>
      <c r="G939" s="7">
        <f>INDEX($C$1:$C$10000,SUM(4,PRODUCT($J$2,L939)))</f>
        <v>0</v>
      </c>
      <c r="L939">
        <v>935</v>
      </c>
    </row>
    <row r="940" spans="1:12" ht="12.75">
      <c r="A940" s="6"/>
      <c r="B940" s="6"/>
      <c r="C940" s="6"/>
      <c r="E940" s="7">
        <f>INDEX($A$1:$A$10000,SUM(4,PRODUCT($J$2,L940)))</f>
        <v>0</v>
      </c>
      <c r="F940" s="7">
        <f>INDEX($B$1:$B$10000,SUM(4,PRODUCT($J$2,L940)))</f>
        <v>0</v>
      </c>
      <c r="G940" s="7">
        <f>INDEX($C$1:$C$10000,SUM(4,PRODUCT($J$2,L940)))</f>
        <v>0</v>
      </c>
      <c r="L940">
        <v>936</v>
      </c>
    </row>
    <row r="941" spans="1:12" ht="12.75">
      <c r="A941" s="6"/>
      <c r="B941" s="6"/>
      <c r="C941" s="6"/>
      <c r="E941" s="7">
        <f>INDEX($A$1:$A$10000,SUM(4,PRODUCT($J$2,L941)))</f>
        <v>0</v>
      </c>
      <c r="F941" s="7">
        <f>INDEX($B$1:$B$10000,SUM(4,PRODUCT($J$2,L941)))</f>
        <v>0</v>
      </c>
      <c r="G941" s="7">
        <f>INDEX($C$1:$C$10000,SUM(4,PRODUCT($J$2,L941)))</f>
        <v>0</v>
      </c>
      <c r="L941">
        <v>937</v>
      </c>
    </row>
    <row r="942" spans="1:12" ht="12.75">
      <c r="A942" s="6"/>
      <c r="B942" s="6"/>
      <c r="C942" s="6"/>
      <c r="E942" s="7">
        <f>INDEX($A$1:$A$10000,SUM(4,PRODUCT($J$2,L942)))</f>
        <v>0</v>
      </c>
      <c r="F942" s="7">
        <f>INDEX($B$1:$B$10000,SUM(4,PRODUCT($J$2,L942)))</f>
        <v>0</v>
      </c>
      <c r="G942" s="7">
        <f>INDEX($C$1:$C$10000,SUM(4,PRODUCT($J$2,L942)))</f>
        <v>0</v>
      </c>
      <c r="L942">
        <v>938</v>
      </c>
    </row>
    <row r="943" spans="1:12" ht="12.75">
      <c r="A943" s="6"/>
      <c r="B943" s="6"/>
      <c r="C943" s="6"/>
      <c r="E943" s="7">
        <f>INDEX($A$1:$A$10000,SUM(4,PRODUCT($J$2,L943)))</f>
        <v>0</v>
      </c>
      <c r="F943" s="7">
        <f>INDEX($B$1:$B$10000,SUM(4,PRODUCT($J$2,L943)))</f>
        <v>0</v>
      </c>
      <c r="G943" s="7">
        <f>INDEX($C$1:$C$10000,SUM(4,PRODUCT($J$2,L943)))</f>
        <v>0</v>
      </c>
      <c r="L943">
        <v>939</v>
      </c>
    </row>
    <row r="944" spans="1:12" ht="12.75">
      <c r="A944" s="6"/>
      <c r="B944" s="6"/>
      <c r="C944" s="6"/>
      <c r="E944" s="7">
        <f>INDEX($A$1:$A$10000,SUM(4,PRODUCT($J$2,L944)))</f>
        <v>0</v>
      </c>
      <c r="F944" s="7">
        <f>INDEX($B$1:$B$10000,SUM(4,PRODUCT($J$2,L944)))</f>
        <v>0</v>
      </c>
      <c r="G944" s="7">
        <f>INDEX($C$1:$C$10000,SUM(4,PRODUCT($J$2,L944)))</f>
        <v>0</v>
      </c>
      <c r="L944">
        <v>940</v>
      </c>
    </row>
    <row r="945" spans="1:12" ht="12.75">
      <c r="A945" s="6"/>
      <c r="B945" s="6"/>
      <c r="C945" s="6"/>
      <c r="E945" s="7">
        <f>INDEX($A$1:$A$10000,SUM(4,PRODUCT($J$2,L945)))</f>
        <v>0</v>
      </c>
      <c r="F945" s="7">
        <f>INDEX($B$1:$B$10000,SUM(4,PRODUCT($J$2,L945)))</f>
        <v>0</v>
      </c>
      <c r="G945" s="7">
        <f>INDEX($C$1:$C$10000,SUM(4,PRODUCT($J$2,L945)))</f>
        <v>0</v>
      </c>
      <c r="L945">
        <v>941</v>
      </c>
    </row>
    <row r="946" spans="1:12" ht="12.75">
      <c r="A946" s="6"/>
      <c r="B946" s="6"/>
      <c r="C946" s="6"/>
      <c r="E946" s="7">
        <f>INDEX($A$1:$A$10000,SUM(4,PRODUCT($J$2,L946)))</f>
        <v>0</v>
      </c>
      <c r="F946" s="7">
        <f>INDEX($B$1:$B$10000,SUM(4,PRODUCT($J$2,L946)))</f>
        <v>0</v>
      </c>
      <c r="G946" s="7">
        <f>INDEX($C$1:$C$10000,SUM(4,PRODUCT($J$2,L946)))</f>
        <v>0</v>
      </c>
      <c r="L946">
        <v>942</v>
      </c>
    </row>
    <row r="947" spans="1:12" ht="12.75">
      <c r="A947" s="6"/>
      <c r="B947" s="6"/>
      <c r="C947" s="6"/>
      <c r="E947" s="7">
        <f>INDEX($A$1:$A$10000,SUM(4,PRODUCT($J$2,L947)))</f>
        <v>0</v>
      </c>
      <c r="F947" s="7">
        <f>INDEX($B$1:$B$10000,SUM(4,PRODUCT($J$2,L947)))</f>
        <v>0</v>
      </c>
      <c r="G947" s="7">
        <f>INDEX($C$1:$C$10000,SUM(4,PRODUCT($J$2,L947)))</f>
        <v>0</v>
      </c>
      <c r="L947">
        <v>943</v>
      </c>
    </row>
    <row r="948" spans="1:12" ht="12.75">
      <c r="A948" s="6"/>
      <c r="B948" s="6"/>
      <c r="C948" s="6"/>
      <c r="E948" s="7">
        <f>INDEX($A$1:$A$10000,SUM(4,PRODUCT($J$2,L948)))</f>
        <v>0</v>
      </c>
      <c r="F948" s="7">
        <f>INDEX($B$1:$B$10000,SUM(4,PRODUCT($J$2,L948)))</f>
        <v>0</v>
      </c>
      <c r="G948" s="7">
        <f>INDEX($C$1:$C$10000,SUM(4,PRODUCT($J$2,L948)))</f>
        <v>0</v>
      </c>
      <c r="L948">
        <v>944</v>
      </c>
    </row>
    <row r="949" spans="1:12" ht="12.75">
      <c r="A949" s="6"/>
      <c r="B949" s="6"/>
      <c r="C949" s="6"/>
      <c r="E949" s="7">
        <f>INDEX($A$1:$A$10000,SUM(4,PRODUCT($J$2,L949)))</f>
        <v>0</v>
      </c>
      <c r="F949" s="7">
        <f>INDEX($B$1:$B$10000,SUM(4,PRODUCT($J$2,L949)))</f>
        <v>0</v>
      </c>
      <c r="G949" s="7">
        <f>INDEX($C$1:$C$10000,SUM(4,PRODUCT($J$2,L949)))</f>
        <v>0</v>
      </c>
      <c r="L949">
        <v>945</v>
      </c>
    </row>
    <row r="950" spans="1:12" ht="12.75">
      <c r="A950" s="6"/>
      <c r="B950" s="6"/>
      <c r="C950" s="6"/>
      <c r="E950" s="7">
        <f>INDEX($A$1:$A$10000,SUM(4,PRODUCT($J$2,L950)))</f>
        <v>0</v>
      </c>
      <c r="F950" s="7">
        <f>INDEX($B$1:$B$10000,SUM(4,PRODUCT($J$2,L950)))</f>
        <v>0</v>
      </c>
      <c r="G950" s="7">
        <f>INDEX($C$1:$C$10000,SUM(4,PRODUCT($J$2,L950)))</f>
        <v>0</v>
      </c>
      <c r="L950">
        <v>946</v>
      </c>
    </row>
    <row r="951" spans="1:12" ht="12.75">
      <c r="A951" s="6"/>
      <c r="B951" s="6"/>
      <c r="C951" s="6"/>
      <c r="E951" s="7">
        <f>INDEX($A$1:$A$10000,SUM(4,PRODUCT($J$2,L951)))</f>
        <v>0</v>
      </c>
      <c r="F951" s="7">
        <f>INDEX($B$1:$B$10000,SUM(4,PRODUCT($J$2,L951)))</f>
        <v>0</v>
      </c>
      <c r="G951" s="7">
        <f>INDEX($C$1:$C$10000,SUM(4,PRODUCT($J$2,L951)))</f>
        <v>0</v>
      </c>
      <c r="L951">
        <v>947</v>
      </c>
    </row>
    <row r="952" spans="1:12" ht="12.75">
      <c r="A952" s="6"/>
      <c r="B952" s="6"/>
      <c r="C952" s="6"/>
      <c r="E952" s="7">
        <f>INDEX($A$1:$A$10000,SUM(4,PRODUCT($J$2,L952)))</f>
        <v>0</v>
      </c>
      <c r="F952" s="7">
        <f>INDEX($B$1:$B$10000,SUM(4,PRODUCT($J$2,L952)))</f>
        <v>0</v>
      </c>
      <c r="G952" s="7">
        <f>INDEX($C$1:$C$10000,SUM(4,PRODUCT($J$2,L952)))</f>
        <v>0</v>
      </c>
      <c r="L952">
        <v>948</v>
      </c>
    </row>
    <row r="953" spans="1:12" ht="12.75">
      <c r="A953" s="6"/>
      <c r="B953" s="6"/>
      <c r="C953" s="6"/>
      <c r="E953" s="7">
        <f>INDEX($A$1:$A$10000,SUM(4,PRODUCT($J$2,L953)))</f>
        <v>0</v>
      </c>
      <c r="F953" s="7">
        <f>INDEX($B$1:$B$10000,SUM(4,PRODUCT($J$2,L953)))</f>
        <v>0</v>
      </c>
      <c r="G953" s="7">
        <f>INDEX($C$1:$C$10000,SUM(4,PRODUCT($J$2,L953)))</f>
        <v>0</v>
      </c>
      <c r="L953">
        <v>949</v>
      </c>
    </row>
    <row r="954" spans="1:12" ht="12.75">
      <c r="A954" s="6"/>
      <c r="B954" s="6"/>
      <c r="C954" s="6"/>
      <c r="E954" s="7">
        <f>INDEX($A$1:$A$10000,SUM(4,PRODUCT($J$2,L954)))</f>
        <v>0</v>
      </c>
      <c r="F954" s="7">
        <f>INDEX($B$1:$B$10000,SUM(4,PRODUCT($J$2,L954)))</f>
        <v>0</v>
      </c>
      <c r="G954" s="7">
        <f>INDEX($C$1:$C$10000,SUM(4,PRODUCT($J$2,L954)))</f>
        <v>0</v>
      </c>
      <c r="L954">
        <v>950</v>
      </c>
    </row>
    <row r="955" spans="1:12" ht="12.75">
      <c r="A955" s="6"/>
      <c r="B955" s="6"/>
      <c r="C955" s="6"/>
      <c r="E955" s="7">
        <f>INDEX($A$1:$A$10000,SUM(4,PRODUCT($J$2,L955)))</f>
        <v>0</v>
      </c>
      <c r="F955" s="7">
        <f>INDEX($B$1:$B$10000,SUM(4,PRODUCT($J$2,L955)))</f>
        <v>0</v>
      </c>
      <c r="G955" s="7">
        <f>INDEX($C$1:$C$10000,SUM(4,PRODUCT($J$2,L955)))</f>
        <v>0</v>
      </c>
      <c r="L955">
        <v>951</v>
      </c>
    </row>
    <row r="956" spans="1:12" ht="12.75">
      <c r="A956" s="6"/>
      <c r="B956" s="6"/>
      <c r="C956" s="6"/>
      <c r="E956" s="7">
        <f>INDEX($A$1:$A$10000,SUM(4,PRODUCT($J$2,L956)))</f>
        <v>0</v>
      </c>
      <c r="F956" s="7">
        <f>INDEX($B$1:$B$10000,SUM(4,PRODUCT($J$2,L956)))</f>
        <v>0</v>
      </c>
      <c r="G956" s="7">
        <f>INDEX($C$1:$C$10000,SUM(4,PRODUCT($J$2,L956)))</f>
        <v>0</v>
      </c>
      <c r="L956">
        <v>952</v>
      </c>
    </row>
    <row r="957" spans="1:12" ht="12.75">
      <c r="A957" s="6"/>
      <c r="B957" s="6"/>
      <c r="C957" s="6"/>
      <c r="E957" s="7">
        <f>INDEX($A$1:$A$10000,SUM(4,PRODUCT($J$2,L957)))</f>
        <v>0</v>
      </c>
      <c r="F957" s="7">
        <f>INDEX($B$1:$B$10000,SUM(4,PRODUCT($J$2,L957)))</f>
        <v>0</v>
      </c>
      <c r="G957" s="7">
        <f>INDEX($C$1:$C$10000,SUM(4,PRODUCT($J$2,L957)))</f>
        <v>0</v>
      </c>
      <c r="L957">
        <v>953</v>
      </c>
    </row>
    <row r="958" spans="1:12" ht="12.75">
      <c r="A958" s="6"/>
      <c r="B958" s="6"/>
      <c r="C958" s="6"/>
      <c r="E958" s="7">
        <f>INDEX($A$1:$A$10000,SUM(4,PRODUCT($J$2,L958)))</f>
        <v>0</v>
      </c>
      <c r="F958" s="7">
        <f>INDEX($B$1:$B$10000,SUM(4,PRODUCT($J$2,L958)))</f>
        <v>0</v>
      </c>
      <c r="G958" s="7">
        <f>INDEX($C$1:$C$10000,SUM(4,PRODUCT($J$2,L958)))</f>
        <v>0</v>
      </c>
      <c r="L958">
        <v>954</v>
      </c>
    </row>
    <row r="959" spans="1:12" ht="12.75">
      <c r="A959" s="6"/>
      <c r="B959" s="6"/>
      <c r="C959" s="6"/>
      <c r="E959" s="7">
        <f>INDEX($A$1:$A$10000,SUM(4,PRODUCT($J$2,L959)))</f>
        <v>0</v>
      </c>
      <c r="F959" s="7">
        <f>INDEX($B$1:$B$10000,SUM(4,PRODUCT($J$2,L959)))</f>
        <v>0</v>
      </c>
      <c r="G959" s="7">
        <f>INDEX($C$1:$C$10000,SUM(4,PRODUCT($J$2,L959)))</f>
        <v>0</v>
      </c>
      <c r="L959">
        <v>955</v>
      </c>
    </row>
    <row r="960" spans="1:12" ht="12.75">
      <c r="A960" s="6"/>
      <c r="B960" s="6"/>
      <c r="C960" s="6"/>
      <c r="E960" s="7">
        <f>INDEX($A$1:$A$10000,SUM(4,PRODUCT($J$2,L960)))</f>
        <v>0</v>
      </c>
      <c r="F960" s="7">
        <f>INDEX($B$1:$B$10000,SUM(4,PRODUCT($J$2,L960)))</f>
        <v>0</v>
      </c>
      <c r="G960" s="7">
        <f>INDEX($C$1:$C$10000,SUM(4,PRODUCT($J$2,L960)))</f>
        <v>0</v>
      </c>
      <c r="L960">
        <v>956</v>
      </c>
    </row>
    <row r="961" spans="1:12" ht="12.75">
      <c r="A961" s="6"/>
      <c r="B961" s="6"/>
      <c r="C961" s="6"/>
      <c r="E961" s="7">
        <f>INDEX($A$1:$A$10000,SUM(4,PRODUCT($J$2,L961)))</f>
        <v>0</v>
      </c>
      <c r="F961" s="7">
        <f>INDEX($B$1:$B$10000,SUM(4,PRODUCT($J$2,L961)))</f>
        <v>0</v>
      </c>
      <c r="G961" s="7">
        <f>INDEX($C$1:$C$10000,SUM(4,PRODUCT($J$2,L961)))</f>
        <v>0</v>
      </c>
      <c r="L961">
        <v>957</v>
      </c>
    </row>
    <row r="962" spans="1:12" ht="12.75">
      <c r="A962" s="6"/>
      <c r="B962" s="6"/>
      <c r="C962" s="6"/>
      <c r="E962" s="7">
        <f>INDEX($A$1:$A$10000,SUM(4,PRODUCT($J$2,L962)))</f>
        <v>0</v>
      </c>
      <c r="F962" s="7">
        <f>INDEX($B$1:$B$10000,SUM(4,PRODUCT($J$2,L962)))</f>
        <v>0</v>
      </c>
      <c r="G962" s="7">
        <f>INDEX($C$1:$C$10000,SUM(4,PRODUCT($J$2,L962)))</f>
        <v>0</v>
      </c>
      <c r="L962">
        <v>958</v>
      </c>
    </row>
    <row r="963" spans="1:12" ht="12.75">
      <c r="A963" s="6"/>
      <c r="B963" s="6"/>
      <c r="C963" s="6"/>
      <c r="E963" s="7">
        <f>INDEX($A$1:$A$10000,SUM(4,PRODUCT($J$2,L963)))</f>
        <v>0</v>
      </c>
      <c r="F963" s="7">
        <f>INDEX($B$1:$B$10000,SUM(4,PRODUCT($J$2,L963)))</f>
        <v>0</v>
      </c>
      <c r="G963" s="7">
        <f>INDEX($C$1:$C$10000,SUM(4,PRODUCT($J$2,L963)))</f>
        <v>0</v>
      </c>
      <c r="L963">
        <v>959</v>
      </c>
    </row>
    <row r="964" spans="1:12" ht="12.75">
      <c r="A964" s="6"/>
      <c r="B964" s="6"/>
      <c r="C964" s="6"/>
      <c r="E964" s="7">
        <f>INDEX($A$1:$A$10000,SUM(4,PRODUCT($J$2,L964)))</f>
        <v>0</v>
      </c>
      <c r="F964" s="7">
        <f>INDEX($B$1:$B$10000,SUM(4,PRODUCT($J$2,L964)))</f>
        <v>0</v>
      </c>
      <c r="G964" s="7">
        <f>INDEX($C$1:$C$10000,SUM(4,PRODUCT($J$2,L964)))</f>
        <v>0</v>
      </c>
      <c r="L964">
        <v>960</v>
      </c>
    </row>
    <row r="965" spans="1:12" ht="12.75">
      <c r="A965" s="6"/>
      <c r="B965" s="6"/>
      <c r="C965" s="6"/>
      <c r="E965" s="7">
        <f>INDEX($A$1:$A$10000,SUM(4,PRODUCT($J$2,L965)))</f>
        <v>0</v>
      </c>
      <c r="F965" s="7">
        <f>INDEX($B$1:$B$10000,SUM(4,PRODUCT($J$2,L965)))</f>
        <v>0</v>
      </c>
      <c r="G965" s="7">
        <f>INDEX($C$1:$C$10000,SUM(4,PRODUCT($J$2,L965)))</f>
        <v>0</v>
      </c>
      <c r="L965">
        <v>961</v>
      </c>
    </row>
    <row r="966" spans="1:12" ht="12.75">
      <c r="A966" s="6"/>
      <c r="B966" s="6"/>
      <c r="C966" s="6"/>
      <c r="E966" s="7">
        <f>INDEX($A$1:$A$10000,SUM(4,PRODUCT($J$2,L966)))</f>
        <v>0</v>
      </c>
      <c r="F966" s="7">
        <f>INDEX($B$1:$B$10000,SUM(4,PRODUCT($J$2,L966)))</f>
        <v>0</v>
      </c>
      <c r="G966" s="7">
        <f>INDEX($C$1:$C$10000,SUM(4,PRODUCT($J$2,L966)))</f>
        <v>0</v>
      </c>
      <c r="L966">
        <v>962</v>
      </c>
    </row>
    <row r="967" spans="1:12" ht="12.75">
      <c r="A967" s="6"/>
      <c r="B967" s="6"/>
      <c r="C967" s="6"/>
      <c r="E967" s="7">
        <f>INDEX($A$1:$A$10000,SUM(4,PRODUCT($J$2,L967)))</f>
        <v>0</v>
      </c>
      <c r="F967" s="7">
        <f>INDEX($B$1:$B$10000,SUM(4,PRODUCT($J$2,L967)))</f>
        <v>0</v>
      </c>
      <c r="G967" s="7">
        <f>INDEX($C$1:$C$10000,SUM(4,PRODUCT($J$2,L967)))</f>
        <v>0</v>
      </c>
      <c r="L967">
        <v>963</v>
      </c>
    </row>
    <row r="968" spans="1:12" ht="12.75">
      <c r="A968" s="6"/>
      <c r="B968" s="6"/>
      <c r="C968" s="6"/>
      <c r="E968" s="7">
        <f>INDEX($A$1:$A$10000,SUM(4,PRODUCT($J$2,L968)))</f>
        <v>0</v>
      </c>
      <c r="F968" s="7">
        <f>INDEX($B$1:$B$10000,SUM(4,PRODUCT($J$2,L968)))</f>
        <v>0</v>
      </c>
      <c r="G968" s="7">
        <f>INDEX($C$1:$C$10000,SUM(4,PRODUCT($J$2,L968)))</f>
        <v>0</v>
      </c>
      <c r="L968">
        <v>964</v>
      </c>
    </row>
    <row r="969" spans="1:12" ht="12.75">
      <c r="A969" s="6"/>
      <c r="B969" s="6"/>
      <c r="C969" s="6"/>
      <c r="E969" s="7">
        <f>INDEX($A$1:$A$10000,SUM(4,PRODUCT($J$2,L969)))</f>
        <v>0</v>
      </c>
      <c r="F969" s="7">
        <f>INDEX($B$1:$B$10000,SUM(4,PRODUCT($J$2,L969)))</f>
        <v>0</v>
      </c>
      <c r="G969" s="7">
        <f>INDEX($C$1:$C$10000,SUM(4,PRODUCT($J$2,L969)))</f>
        <v>0</v>
      </c>
      <c r="L969">
        <v>965</v>
      </c>
    </row>
    <row r="970" spans="1:12" ht="12.75">
      <c r="A970" s="6"/>
      <c r="B970" s="6"/>
      <c r="C970" s="6"/>
      <c r="E970" s="7">
        <f>INDEX($A$1:$A$10000,SUM(4,PRODUCT($J$2,L970)))</f>
        <v>0</v>
      </c>
      <c r="F970" s="7">
        <f>INDEX($B$1:$B$10000,SUM(4,PRODUCT($J$2,L970)))</f>
        <v>0</v>
      </c>
      <c r="G970" s="7">
        <f>INDEX($C$1:$C$10000,SUM(4,PRODUCT($J$2,L970)))</f>
        <v>0</v>
      </c>
      <c r="L970">
        <v>966</v>
      </c>
    </row>
    <row r="971" spans="1:12" ht="12.75">
      <c r="A971" s="6"/>
      <c r="B971" s="6"/>
      <c r="C971" s="6"/>
      <c r="E971" s="7">
        <f>INDEX($A$1:$A$10000,SUM(4,PRODUCT($J$2,L971)))</f>
        <v>0</v>
      </c>
      <c r="F971" s="7">
        <f>INDEX($B$1:$B$10000,SUM(4,PRODUCT($J$2,L971)))</f>
        <v>0</v>
      </c>
      <c r="G971" s="7">
        <f>INDEX($C$1:$C$10000,SUM(4,PRODUCT($J$2,L971)))</f>
        <v>0</v>
      </c>
      <c r="L971">
        <v>967</v>
      </c>
    </row>
    <row r="972" spans="1:12" ht="12.75">
      <c r="A972" s="6"/>
      <c r="B972" s="6"/>
      <c r="C972" s="6"/>
      <c r="E972" s="7">
        <f>INDEX($A$1:$A$10000,SUM(4,PRODUCT($J$2,L972)))</f>
        <v>0</v>
      </c>
      <c r="F972" s="7">
        <f>INDEX($B$1:$B$10000,SUM(4,PRODUCT($J$2,L972)))</f>
        <v>0</v>
      </c>
      <c r="G972" s="7">
        <f>INDEX($C$1:$C$10000,SUM(4,PRODUCT($J$2,L972)))</f>
        <v>0</v>
      </c>
      <c r="L972">
        <v>968</v>
      </c>
    </row>
    <row r="973" spans="1:12" ht="12.75">
      <c r="A973" s="6"/>
      <c r="B973" s="6"/>
      <c r="C973" s="6"/>
      <c r="E973" s="7">
        <f>INDEX($A$1:$A$10000,SUM(4,PRODUCT($J$2,L973)))</f>
        <v>0</v>
      </c>
      <c r="F973" s="7">
        <f>INDEX($B$1:$B$10000,SUM(4,PRODUCT($J$2,L973)))</f>
        <v>0</v>
      </c>
      <c r="G973" s="7">
        <f>INDEX($C$1:$C$10000,SUM(4,PRODUCT($J$2,L973)))</f>
        <v>0</v>
      </c>
      <c r="L973">
        <v>969</v>
      </c>
    </row>
    <row r="974" spans="1:12" ht="12.75">
      <c r="A974" s="6"/>
      <c r="B974" s="6"/>
      <c r="C974" s="6"/>
      <c r="E974" s="7">
        <f>INDEX($A$1:$A$10000,SUM(4,PRODUCT($J$2,L974)))</f>
        <v>0</v>
      </c>
      <c r="F974" s="7">
        <f>INDEX($B$1:$B$10000,SUM(4,PRODUCT($J$2,L974)))</f>
        <v>0</v>
      </c>
      <c r="G974" s="7">
        <f>INDEX($C$1:$C$10000,SUM(4,PRODUCT($J$2,L974)))</f>
        <v>0</v>
      </c>
      <c r="L974">
        <v>970</v>
      </c>
    </row>
    <row r="975" spans="1:12" ht="12.75">
      <c r="A975" s="6"/>
      <c r="B975" s="6"/>
      <c r="C975" s="6"/>
      <c r="E975" s="7">
        <f>INDEX($A$1:$A$10000,SUM(4,PRODUCT($J$2,L975)))</f>
        <v>0</v>
      </c>
      <c r="F975" s="7">
        <f>INDEX($B$1:$B$10000,SUM(4,PRODUCT($J$2,L975)))</f>
        <v>0</v>
      </c>
      <c r="G975" s="7">
        <f>INDEX($C$1:$C$10000,SUM(4,PRODUCT($J$2,L975)))</f>
        <v>0</v>
      </c>
      <c r="L975">
        <v>971</v>
      </c>
    </row>
    <row r="976" spans="1:12" ht="12.75">
      <c r="A976" s="6"/>
      <c r="B976" s="6"/>
      <c r="C976" s="6"/>
      <c r="E976" s="7">
        <f>INDEX($A$1:$A$10000,SUM(4,PRODUCT($J$2,L976)))</f>
        <v>0</v>
      </c>
      <c r="F976" s="7">
        <f>INDEX($B$1:$B$10000,SUM(4,PRODUCT($J$2,L976)))</f>
        <v>0</v>
      </c>
      <c r="G976" s="7">
        <f>INDEX($C$1:$C$10000,SUM(4,PRODUCT($J$2,L976)))</f>
        <v>0</v>
      </c>
      <c r="L976">
        <v>972</v>
      </c>
    </row>
    <row r="977" spans="1:12" ht="12.75">
      <c r="A977" s="6"/>
      <c r="B977" s="6"/>
      <c r="C977" s="6"/>
      <c r="E977" s="7">
        <f>INDEX($A$1:$A$10000,SUM(4,PRODUCT($J$2,L977)))</f>
        <v>0</v>
      </c>
      <c r="F977" s="7">
        <f>INDEX($B$1:$B$10000,SUM(4,PRODUCT($J$2,L977)))</f>
        <v>0</v>
      </c>
      <c r="G977" s="7">
        <f>INDEX($C$1:$C$10000,SUM(4,PRODUCT($J$2,L977)))</f>
        <v>0</v>
      </c>
      <c r="L977">
        <v>973</v>
      </c>
    </row>
    <row r="978" spans="1:12" ht="12.75">
      <c r="A978" s="6"/>
      <c r="B978" s="6"/>
      <c r="C978" s="6"/>
      <c r="E978" s="7">
        <f>INDEX($A$1:$A$10000,SUM(4,PRODUCT($J$2,L978)))</f>
        <v>0</v>
      </c>
      <c r="F978" s="7">
        <f>INDEX($B$1:$B$10000,SUM(4,PRODUCT($J$2,L978)))</f>
        <v>0</v>
      </c>
      <c r="G978" s="7">
        <f>INDEX($C$1:$C$10000,SUM(4,PRODUCT($J$2,L978)))</f>
        <v>0</v>
      </c>
      <c r="L978">
        <v>974</v>
      </c>
    </row>
    <row r="979" spans="1:12" ht="12.75">
      <c r="A979" s="6"/>
      <c r="B979" s="6"/>
      <c r="C979" s="6"/>
      <c r="E979" s="7">
        <f>INDEX($A$1:$A$10000,SUM(4,PRODUCT($J$2,L979)))</f>
        <v>0</v>
      </c>
      <c r="F979" s="7">
        <f>INDEX($B$1:$B$10000,SUM(4,PRODUCT($J$2,L979)))</f>
        <v>0</v>
      </c>
      <c r="G979" s="7">
        <f>INDEX($C$1:$C$10000,SUM(4,PRODUCT($J$2,L979)))</f>
        <v>0</v>
      </c>
      <c r="L979">
        <v>975</v>
      </c>
    </row>
    <row r="980" spans="1:12" ht="12.75">
      <c r="A980" s="6"/>
      <c r="B980" s="6"/>
      <c r="C980" s="6"/>
      <c r="E980" s="7">
        <f>INDEX($A$1:$A$10000,SUM(4,PRODUCT($J$2,L980)))</f>
        <v>0</v>
      </c>
      <c r="F980" s="7">
        <f>INDEX($B$1:$B$10000,SUM(4,PRODUCT($J$2,L980)))</f>
        <v>0</v>
      </c>
      <c r="G980" s="7">
        <f>INDEX($C$1:$C$10000,SUM(4,PRODUCT($J$2,L980)))</f>
        <v>0</v>
      </c>
      <c r="L980">
        <v>976</v>
      </c>
    </row>
    <row r="981" spans="1:12" ht="12.75">
      <c r="A981" s="6"/>
      <c r="B981" s="6"/>
      <c r="C981" s="6"/>
      <c r="E981" s="7">
        <f>INDEX($A$1:$A$10000,SUM(4,PRODUCT($J$2,L981)))</f>
        <v>0</v>
      </c>
      <c r="F981" s="7">
        <f>INDEX($B$1:$B$10000,SUM(4,PRODUCT($J$2,L981)))</f>
        <v>0</v>
      </c>
      <c r="G981" s="7">
        <f>INDEX($C$1:$C$10000,SUM(4,PRODUCT($J$2,L981)))</f>
        <v>0</v>
      </c>
      <c r="L981">
        <v>977</v>
      </c>
    </row>
    <row r="982" spans="1:12" ht="12.75">
      <c r="A982" s="6"/>
      <c r="B982" s="6"/>
      <c r="C982" s="6"/>
      <c r="E982" s="7">
        <f>INDEX($A$1:$A$10000,SUM(4,PRODUCT($J$2,L982)))</f>
        <v>0</v>
      </c>
      <c r="F982" s="7">
        <f>INDEX($B$1:$B$10000,SUM(4,PRODUCT($J$2,L982)))</f>
        <v>0</v>
      </c>
      <c r="G982" s="7">
        <f>INDEX($C$1:$C$10000,SUM(4,PRODUCT($J$2,L982)))</f>
        <v>0</v>
      </c>
      <c r="L982">
        <v>978</v>
      </c>
    </row>
    <row r="983" spans="1:12" ht="12.75">
      <c r="A983" s="6"/>
      <c r="B983" s="6"/>
      <c r="C983" s="6"/>
      <c r="E983" s="7">
        <f>INDEX($A$1:$A$10000,SUM(4,PRODUCT($J$2,L983)))</f>
        <v>0</v>
      </c>
      <c r="F983" s="7">
        <f>INDEX($B$1:$B$10000,SUM(4,PRODUCT($J$2,L983)))</f>
        <v>0</v>
      </c>
      <c r="G983" s="7">
        <f>INDEX($C$1:$C$10000,SUM(4,PRODUCT($J$2,L983)))</f>
        <v>0</v>
      </c>
      <c r="L983">
        <v>979</v>
      </c>
    </row>
    <row r="984" spans="1:12" ht="12.75">
      <c r="A984" s="6"/>
      <c r="B984" s="6"/>
      <c r="C984" s="6"/>
      <c r="E984" s="7">
        <f>INDEX($A$1:$A$10000,SUM(4,PRODUCT($J$2,L984)))</f>
        <v>0</v>
      </c>
      <c r="F984" s="7">
        <f>INDEX($B$1:$B$10000,SUM(4,PRODUCT($J$2,L984)))</f>
        <v>0</v>
      </c>
      <c r="G984" s="7">
        <f>INDEX($C$1:$C$10000,SUM(4,PRODUCT($J$2,L984)))</f>
        <v>0</v>
      </c>
      <c r="L984">
        <v>980</v>
      </c>
    </row>
    <row r="985" spans="1:12" ht="12.75">
      <c r="A985" s="6"/>
      <c r="B985" s="6"/>
      <c r="C985" s="6"/>
      <c r="E985" s="7">
        <f>INDEX($A$1:$A$10000,SUM(4,PRODUCT($J$2,L985)))</f>
        <v>0</v>
      </c>
      <c r="F985" s="7">
        <f>INDEX($B$1:$B$10000,SUM(4,PRODUCT($J$2,L985)))</f>
        <v>0</v>
      </c>
      <c r="G985" s="7">
        <f>INDEX($C$1:$C$10000,SUM(4,PRODUCT($J$2,L985)))</f>
        <v>0</v>
      </c>
      <c r="L985">
        <v>981</v>
      </c>
    </row>
    <row r="986" spans="1:12" ht="12.75">
      <c r="A986" s="6"/>
      <c r="B986" s="6"/>
      <c r="C986" s="6"/>
      <c r="E986" s="7">
        <f>INDEX($A$1:$A$10000,SUM(4,PRODUCT($J$2,L986)))</f>
        <v>0</v>
      </c>
      <c r="F986" s="7">
        <f>INDEX($B$1:$B$10000,SUM(4,PRODUCT($J$2,L986)))</f>
        <v>0</v>
      </c>
      <c r="G986" s="7">
        <f>INDEX($C$1:$C$10000,SUM(4,PRODUCT($J$2,L986)))</f>
        <v>0</v>
      </c>
      <c r="L986">
        <v>982</v>
      </c>
    </row>
    <row r="987" spans="1:12" ht="12.75">
      <c r="A987" s="6"/>
      <c r="B987" s="6"/>
      <c r="C987" s="6"/>
      <c r="E987" s="7">
        <f>INDEX($A$1:$A$10000,SUM(4,PRODUCT($J$2,L987)))</f>
        <v>0</v>
      </c>
      <c r="F987" s="7">
        <f>INDEX($B$1:$B$10000,SUM(4,PRODUCT($J$2,L987)))</f>
        <v>0</v>
      </c>
      <c r="G987" s="7">
        <f>INDEX($C$1:$C$10000,SUM(4,PRODUCT($J$2,L987)))</f>
        <v>0</v>
      </c>
      <c r="L987">
        <v>983</v>
      </c>
    </row>
    <row r="988" spans="1:12" ht="12.75">
      <c r="A988" s="6"/>
      <c r="B988" s="6"/>
      <c r="C988" s="6"/>
      <c r="E988" s="7">
        <f>INDEX($A$1:$A$10000,SUM(4,PRODUCT($J$2,L988)))</f>
        <v>0</v>
      </c>
      <c r="F988" s="7">
        <f>INDEX($B$1:$B$10000,SUM(4,PRODUCT($J$2,L988)))</f>
        <v>0</v>
      </c>
      <c r="G988" s="7">
        <f>INDEX($C$1:$C$10000,SUM(4,PRODUCT($J$2,L988)))</f>
        <v>0</v>
      </c>
      <c r="L988">
        <v>984</v>
      </c>
    </row>
    <row r="989" spans="1:12" ht="12.75">
      <c r="A989" s="6"/>
      <c r="B989" s="6"/>
      <c r="C989" s="6"/>
      <c r="E989" s="7">
        <f>INDEX($A$1:$A$10000,SUM(4,PRODUCT($J$2,L989)))</f>
        <v>0</v>
      </c>
      <c r="F989" s="7">
        <f>INDEX($B$1:$B$10000,SUM(4,PRODUCT($J$2,L989)))</f>
        <v>0</v>
      </c>
      <c r="G989" s="7">
        <f>INDEX($C$1:$C$10000,SUM(4,PRODUCT($J$2,L989)))</f>
        <v>0</v>
      </c>
      <c r="L989">
        <v>985</v>
      </c>
    </row>
    <row r="990" spans="1:12" ht="12.75">
      <c r="A990" s="6"/>
      <c r="B990" s="6"/>
      <c r="C990" s="6"/>
      <c r="E990" s="7">
        <f>INDEX($A$1:$A$10000,SUM(4,PRODUCT($J$2,L990)))</f>
        <v>0</v>
      </c>
      <c r="F990" s="7">
        <f>INDEX($B$1:$B$10000,SUM(4,PRODUCT($J$2,L990)))</f>
        <v>0</v>
      </c>
      <c r="G990" s="7">
        <f>INDEX($C$1:$C$10000,SUM(4,PRODUCT($J$2,L990)))</f>
        <v>0</v>
      </c>
      <c r="L990">
        <v>986</v>
      </c>
    </row>
    <row r="991" spans="1:12" ht="12.75">
      <c r="A991" s="6"/>
      <c r="B991" s="6"/>
      <c r="C991" s="6"/>
      <c r="E991" s="7">
        <f>INDEX($A$1:$A$10000,SUM(4,PRODUCT($J$2,L991)))</f>
        <v>0</v>
      </c>
      <c r="F991" s="7">
        <f>INDEX($B$1:$B$10000,SUM(4,PRODUCT($J$2,L991)))</f>
        <v>0</v>
      </c>
      <c r="G991" s="7">
        <f>INDEX($C$1:$C$10000,SUM(4,PRODUCT($J$2,L991)))</f>
        <v>0</v>
      </c>
      <c r="L991">
        <v>987</v>
      </c>
    </row>
    <row r="992" spans="1:12" ht="12.75">
      <c r="A992" s="6"/>
      <c r="B992" s="6"/>
      <c r="C992" s="6"/>
      <c r="E992" s="7">
        <f>INDEX($A$1:$A$10000,SUM(4,PRODUCT($J$2,L992)))</f>
        <v>0</v>
      </c>
      <c r="F992" s="7">
        <f>INDEX($B$1:$B$10000,SUM(4,PRODUCT($J$2,L992)))</f>
        <v>0</v>
      </c>
      <c r="G992" s="7">
        <f>INDEX($C$1:$C$10000,SUM(4,PRODUCT($J$2,L992)))</f>
        <v>0</v>
      </c>
      <c r="L992">
        <v>988</v>
      </c>
    </row>
    <row r="993" spans="1:12" ht="12.75">
      <c r="A993" s="6"/>
      <c r="B993" s="6"/>
      <c r="C993" s="6"/>
      <c r="E993" s="7">
        <f>INDEX($A$1:$A$10000,SUM(4,PRODUCT($J$2,L993)))</f>
        <v>0</v>
      </c>
      <c r="F993" s="7">
        <f>INDEX($B$1:$B$10000,SUM(4,PRODUCT($J$2,L993)))</f>
        <v>0</v>
      </c>
      <c r="G993" s="7">
        <f>INDEX($C$1:$C$10000,SUM(4,PRODUCT($J$2,L993)))</f>
        <v>0</v>
      </c>
      <c r="L993">
        <v>989</v>
      </c>
    </row>
    <row r="994" spans="1:12" ht="12.75">
      <c r="A994" s="6"/>
      <c r="B994" s="6"/>
      <c r="C994" s="6"/>
      <c r="E994" s="7">
        <f>INDEX($A$1:$A$10000,SUM(4,PRODUCT($J$2,L994)))</f>
        <v>0</v>
      </c>
      <c r="F994" s="7">
        <f>INDEX($B$1:$B$10000,SUM(4,PRODUCT($J$2,L994)))</f>
        <v>0</v>
      </c>
      <c r="G994" s="7">
        <f>INDEX($C$1:$C$10000,SUM(4,PRODUCT($J$2,L994)))</f>
        <v>0</v>
      </c>
      <c r="L994">
        <v>990</v>
      </c>
    </row>
    <row r="995" spans="1:12" ht="12.75">
      <c r="A995" s="6"/>
      <c r="B995" s="6"/>
      <c r="C995" s="6"/>
      <c r="E995" s="7">
        <f>INDEX($A$1:$A$10000,SUM(4,PRODUCT($J$2,L995)))</f>
        <v>0</v>
      </c>
      <c r="F995" s="7">
        <f>INDEX($B$1:$B$10000,SUM(4,PRODUCT($J$2,L995)))</f>
        <v>0</v>
      </c>
      <c r="G995" s="7">
        <f>INDEX($C$1:$C$10000,SUM(4,PRODUCT($J$2,L995)))</f>
        <v>0</v>
      </c>
      <c r="L995">
        <v>991</v>
      </c>
    </row>
    <row r="996" spans="1:12" ht="12.75">
      <c r="A996" s="6"/>
      <c r="B996" s="6"/>
      <c r="C996" s="6"/>
      <c r="E996" s="7">
        <f>INDEX($A$1:$A$10000,SUM(4,PRODUCT($J$2,L996)))</f>
        <v>0</v>
      </c>
      <c r="F996" s="7">
        <f>INDEX($B$1:$B$10000,SUM(4,PRODUCT($J$2,L996)))</f>
        <v>0</v>
      </c>
      <c r="G996" s="7">
        <f>INDEX($C$1:$C$10000,SUM(4,PRODUCT($J$2,L996)))</f>
        <v>0</v>
      </c>
      <c r="L996">
        <v>992</v>
      </c>
    </row>
    <row r="997" spans="1:12" ht="12.75">
      <c r="A997" s="6"/>
      <c r="B997" s="6"/>
      <c r="C997" s="6"/>
      <c r="E997" s="7">
        <f>INDEX($A$1:$A$10000,SUM(4,PRODUCT($J$2,L997)))</f>
        <v>0</v>
      </c>
      <c r="F997" s="7">
        <f>INDEX($B$1:$B$10000,SUM(4,PRODUCT($J$2,L997)))</f>
        <v>0</v>
      </c>
      <c r="G997" s="7">
        <f>INDEX($C$1:$C$10000,SUM(4,PRODUCT($J$2,L997)))</f>
        <v>0</v>
      </c>
      <c r="L997">
        <v>993</v>
      </c>
    </row>
    <row r="998" spans="1:12" ht="12.75">
      <c r="A998" s="6"/>
      <c r="B998" s="6"/>
      <c r="C998" s="6"/>
      <c r="E998" s="7">
        <f>INDEX($A$1:$A$10000,SUM(4,PRODUCT($J$2,L998)))</f>
        <v>0</v>
      </c>
      <c r="F998" s="7">
        <f>INDEX($B$1:$B$10000,SUM(4,PRODUCT($J$2,L998)))</f>
        <v>0</v>
      </c>
      <c r="G998" s="7">
        <f>INDEX($C$1:$C$10000,SUM(4,PRODUCT($J$2,L998)))</f>
        <v>0</v>
      </c>
      <c r="L998">
        <v>994</v>
      </c>
    </row>
    <row r="999" spans="1:12" ht="12.75">
      <c r="A999" s="6"/>
      <c r="B999" s="6"/>
      <c r="C999" s="6"/>
      <c r="E999" s="7">
        <f>INDEX($A$1:$A$10000,SUM(4,PRODUCT($J$2,L999)))</f>
        <v>0</v>
      </c>
      <c r="F999" s="7">
        <f>INDEX($B$1:$B$10000,SUM(4,PRODUCT($J$2,L999)))</f>
        <v>0</v>
      </c>
      <c r="G999" s="7">
        <f>INDEX($C$1:$C$10000,SUM(4,PRODUCT($J$2,L999)))</f>
        <v>0</v>
      </c>
      <c r="L999">
        <v>995</v>
      </c>
    </row>
    <row r="1000" spans="1:12" ht="12.75">
      <c r="A1000" s="6"/>
      <c r="B1000" s="6"/>
      <c r="C1000" s="6"/>
      <c r="E1000" s="7">
        <f>INDEX($A$1:$A$10000,SUM(4,PRODUCT($J$2,L1000)))</f>
        <v>0</v>
      </c>
      <c r="F1000" s="7">
        <f>INDEX($B$1:$B$10000,SUM(4,PRODUCT($J$2,L1000)))</f>
        <v>0</v>
      </c>
      <c r="G1000" s="7">
        <f>INDEX($C$1:$C$10000,SUM(4,PRODUCT($J$2,L1000)))</f>
        <v>0</v>
      </c>
      <c r="L1000">
        <v>996</v>
      </c>
    </row>
    <row r="1001" spans="1:12" ht="12.75">
      <c r="A1001" s="6"/>
      <c r="B1001" s="6"/>
      <c r="C1001" s="6"/>
      <c r="E1001" s="7">
        <f>INDEX($A$1:$A$10000,SUM(4,PRODUCT($J$2,L1001)))</f>
        <v>0</v>
      </c>
      <c r="F1001" s="7">
        <f>INDEX($B$1:$B$10000,SUM(4,PRODUCT($J$2,L1001)))</f>
        <v>0</v>
      </c>
      <c r="G1001" s="7">
        <f>INDEX($C$1:$C$10000,SUM(4,PRODUCT($J$2,L1001)))</f>
        <v>0</v>
      </c>
      <c r="L1001">
        <v>997</v>
      </c>
    </row>
    <row r="1002" spans="1:12" ht="12.75">
      <c r="A1002" s="6"/>
      <c r="B1002" s="6"/>
      <c r="C1002" s="6"/>
      <c r="E1002" s="7">
        <f>INDEX($A$1:$A$10000,SUM(4,PRODUCT($J$2,L1002)))</f>
        <v>0</v>
      </c>
      <c r="F1002" s="7">
        <f>INDEX($B$1:$B$10000,SUM(4,PRODUCT($J$2,L1002)))</f>
        <v>0</v>
      </c>
      <c r="G1002" s="7">
        <f>INDEX($C$1:$C$10000,SUM(4,PRODUCT($J$2,L1002)))</f>
        <v>0</v>
      </c>
      <c r="L1002">
        <v>998</v>
      </c>
    </row>
    <row r="1003" spans="1:12" ht="12.75">
      <c r="A1003" s="6"/>
      <c r="B1003" s="6"/>
      <c r="C1003" s="6"/>
      <c r="E1003" s="7">
        <f>INDEX($A$1:$A$10000,SUM(4,PRODUCT($J$2,L1003)))</f>
        <v>0</v>
      </c>
      <c r="F1003" s="7">
        <f>INDEX($B$1:$B$10000,SUM(4,PRODUCT($J$2,L1003)))</f>
        <v>0</v>
      </c>
      <c r="G1003" s="7">
        <f>INDEX($C$1:$C$10000,SUM(4,PRODUCT($J$2,L1003)))</f>
        <v>0</v>
      </c>
      <c r="L1003">
        <v>999</v>
      </c>
    </row>
    <row r="1004" spans="1:12" ht="12.75">
      <c r="A1004" s="6"/>
      <c r="B1004" s="6"/>
      <c r="C1004" s="6"/>
      <c r="E1004" s="7">
        <f>INDEX($A$1:$A$10000,SUM(4,PRODUCT($J$2,L1004)))</f>
        <v>0</v>
      </c>
      <c r="F1004" s="7">
        <f>INDEX($B$1:$B$10000,SUM(4,PRODUCT($J$2,L1004)))</f>
        <v>0</v>
      </c>
      <c r="G1004" s="7">
        <f>INDEX($C$1:$C$10000,SUM(4,PRODUCT($J$2,L1004)))</f>
        <v>0</v>
      </c>
      <c r="L1004">
        <v>1000</v>
      </c>
    </row>
    <row r="1005" spans="1:12" ht="12.75">
      <c r="A1005" s="6"/>
      <c r="B1005" s="6"/>
      <c r="C1005" s="6"/>
      <c r="E1005" s="7">
        <f>INDEX($A$1:$A$10000,SUM(4,PRODUCT($J$2,L1005)))</f>
        <v>0</v>
      </c>
      <c r="F1005" s="7">
        <f>INDEX($B$1:$B$10000,SUM(4,PRODUCT($J$2,L1005)))</f>
        <v>0</v>
      </c>
      <c r="G1005" s="7">
        <f>INDEX($C$1:$C$10000,SUM(4,PRODUCT($J$2,L1005)))</f>
        <v>0</v>
      </c>
      <c r="L1005">
        <v>1001</v>
      </c>
    </row>
    <row r="1006" spans="1:12" ht="12.75">
      <c r="A1006" s="6"/>
      <c r="B1006" s="6"/>
      <c r="C1006" s="6"/>
      <c r="E1006" s="7">
        <f>INDEX($A$1:$A$10000,SUM(4,PRODUCT($J$2,L1006)))</f>
        <v>0</v>
      </c>
      <c r="F1006" s="7">
        <f>INDEX($B$1:$B$10000,SUM(4,PRODUCT($J$2,L1006)))</f>
        <v>0</v>
      </c>
      <c r="G1006" s="7">
        <f>INDEX($C$1:$C$10000,SUM(4,PRODUCT($J$2,L1006)))</f>
        <v>0</v>
      </c>
      <c r="L1006">
        <v>1002</v>
      </c>
    </row>
    <row r="1007" spans="1:12" ht="12.75">
      <c r="A1007" s="6"/>
      <c r="B1007" s="6"/>
      <c r="C1007" s="6"/>
      <c r="E1007" s="7">
        <f>INDEX($A$1:$A$10000,SUM(4,PRODUCT($J$2,L1007)))</f>
        <v>0</v>
      </c>
      <c r="F1007" s="7">
        <f>INDEX($B$1:$B$10000,SUM(4,PRODUCT($J$2,L1007)))</f>
        <v>0</v>
      </c>
      <c r="G1007" s="7">
        <f>INDEX($C$1:$C$10000,SUM(4,PRODUCT($J$2,L1007)))</f>
        <v>0</v>
      </c>
      <c r="L1007">
        <v>1003</v>
      </c>
    </row>
    <row r="1008" spans="1:12" ht="12.75">
      <c r="A1008" s="6"/>
      <c r="B1008" s="6"/>
      <c r="C1008" s="6"/>
      <c r="E1008" s="7">
        <f>INDEX($A$1:$A$10000,SUM(4,PRODUCT($J$2,L1008)))</f>
        <v>0</v>
      </c>
      <c r="F1008" s="7">
        <f>INDEX($B$1:$B$10000,SUM(4,PRODUCT($J$2,L1008)))</f>
        <v>0</v>
      </c>
      <c r="G1008" s="7">
        <f>INDEX($C$1:$C$10000,SUM(4,PRODUCT($J$2,L1008)))</f>
        <v>0</v>
      </c>
      <c r="L1008">
        <v>1004</v>
      </c>
    </row>
    <row r="1009" spans="1:12" ht="12.75">
      <c r="A1009" s="6"/>
      <c r="B1009" s="6"/>
      <c r="C1009" s="6"/>
      <c r="E1009" s="7">
        <f>INDEX($A$1:$A$10000,SUM(4,PRODUCT($J$2,L1009)))</f>
        <v>0</v>
      </c>
      <c r="F1009" s="7">
        <f>INDEX($B$1:$B$10000,SUM(4,PRODUCT($J$2,L1009)))</f>
        <v>0</v>
      </c>
      <c r="G1009" s="7">
        <f>INDEX($C$1:$C$10000,SUM(4,PRODUCT($J$2,L1009)))</f>
        <v>0</v>
      </c>
      <c r="L1009">
        <v>1005</v>
      </c>
    </row>
    <row r="1010" spans="1:12" ht="12.75">
      <c r="A1010" s="6"/>
      <c r="B1010" s="6"/>
      <c r="C1010" s="6"/>
      <c r="E1010" s="7">
        <f>INDEX($A$1:$A$10000,SUM(4,PRODUCT($J$2,L1010)))</f>
        <v>0</v>
      </c>
      <c r="F1010" s="7">
        <f>INDEX($B$1:$B$10000,SUM(4,PRODUCT($J$2,L1010)))</f>
        <v>0</v>
      </c>
      <c r="G1010" s="7">
        <f>INDEX($C$1:$C$10000,SUM(4,PRODUCT($J$2,L1010)))</f>
        <v>0</v>
      </c>
      <c r="L1010">
        <v>1006</v>
      </c>
    </row>
    <row r="1011" spans="1:12" ht="12.75">
      <c r="A1011" s="6"/>
      <c r="B1011" s="6"/>
      <c r="C1011" s="6"/>
      <c r="E1011" s="7">
        <f>INDEX($A$1:$A$10000,SUM(4,PRODUCT($J$2,L1011)))</f>
        <v>0</v>
      </c>
      <c r="F1011" s="7">
        <f>INDEX($B$1:$B$10000,SUM(4,PRODUCT($J$2,L1011)))</f>
        <v>0</v>
      </c>
      <c r="G1011" s="7">
        <f>INDEX($C$1:$C$10000,SUM(4,PRODUCT($J$2,L1011)))</f>
        <v>0</v>
      </c>
      <c r="L1011">
        <v>1007</v>
      </c>
    </row>
    <row r="1012" spans="1:12" ht="12.75">
      <c r="A1012" s="6"/>
      <c r="B1012" s="6"/>
      <c r="C1012" s="6"/>
      <c r="E1012" s="7">
        <f>INDEX($A$1:$A$10000,SUM(4,PRODUCT($J$2,L1012)))</f>
        <v>0</v>
      </c>
      <c r="F1012" s="7">
        <f>INDEX($B$1:$B$10000,SUM(4,PRODUCT($J$2,L1012)))</f>
        <v>0</v>
      </c>
      <c r="G1012" s="7">
        <f>INDEX($C$1:$C$10000,SUM(4,PRODUCT($J$2,L1012)))</f>
        <v>0</v>
      </c>
      <c r="L1012">
        <v>1008</v>
      </c>
    </row>
    <row r="1013" spans="1:12" ht="12.75">
      <c r="A1013" s="6"/>
      <c r="B1013" s="6"/>
      <c r="C1013" s="6"/>
      <c r="E1013" s="7">
        <f>INDEX($A$1:$A$10000,SUM(4,PRODUCT($J$2,L1013)))</f>
        <v>0</v>
      </c>
      <c r="F1013" s="7">
        <f>INDEX($B$1:$B$10000,SUM(4,PRODUCT($J$2,L1013)))</f>
        <v>0</v>
      </c>
      <c r="G1013" s="7">
        <f>INDEX($C$1:$C$10000,SUM(4,PRODUCT($J$2,L1013)))</f>
        <v>0</v>
      </c>
      <c r="L1013">
        <v>1009</v>
      </c>
    </row>
    <row r="1014" spans="1:12" ht="12.75">
      <c r="A1014" s="6"/>
      <c r="B1014" s="6"/>
      <c r="C1014" s="6"/>
      <c r="E1014" s="7">
        <f>INDEX($A$1:$A$10000,SUM(4,PRODUCT($J$2,L1014)))</f>
        <v>0</v>
      </c>
      <c r="F1014" s="7">
        <f>INDEX($B$1:$B$10000,SUM(4,PRODUCT($J$2,L1014)))</f>
        <v>0</v>
      </c>
      <c r="G1014" s="7">
        <f>INDEX($C$1:$C$10000,SUM(4,PRODUCT($J$2,L1014)))</f>
        <v>0</v>
      </c>
      <c r="L1014">
        <v>1010</v>
      </c>
    </row>
    <row r="1015" spans="1:12" ht="12.75">
      <c r="A1015" s="6"/>
      <c r="B1015" s="6"/>
      <c r="C1015" s="6"/>
      <c r="E1015" s="7">
        <f>INDEX($A$1:$A$10000,SUM(4,PRODUCT($J$2,L1015)))</f>
        <v>0</v>
      </c>
      <c r="F1015" s="7">
        <f>INDEX($B$1:$B$10000,SUM(4,PRODUCT($J$2,L1015)))</f>
        <v>0</v>
      </c>
      <c r="G1015" s="7">
        <f>INDEX($C$1:$C$10000,SUM(4,PRODUCT($J$2,L1015)))</f>
        <v>0</v>
      </c>
      <c r="L1015">
        <v>1011</v>
      </c>
    </row>
    <row r="1016" spans="1:12" ht="12.75">
      <c r="A1016" s="6"/>
      <c r="B1016" s="6"/>
      <c r="C1016" s="6"/>
      <c r="E1016" s="7">
        <f>INDEX($A$1:$A$10000,SUM(4,PRODUCT($J$2,L1016)))</f>
        <v>0</v>
      </c>
      <c r="F1016" s="7">
        <f>INDEX($B$1:$B$10000,SUM(4,PRODUCT($J$2,L1016)))</f>
        <v>0</v>
      </c>
      <c r="G1016" s="7">
        <f>INDEX($C$1:$C$10000,SUM(4,PRODUCT($J$2,L1016)))</f>
        <v>0</v>
      </c>
      <c r="L1016">
        <v>1012</v>
      </c>
    </row>
    <row r="1017" spans="1:12" ht="12.75">
      <c r="A1017" s="6"/>
      <c r="B1017" s="6"/>
      <c r="C1017" s="6"/>
      <c r="E1017" s="7">
        <f>INDEX($A$1:$A$10000,SUM(4,PRODUCT($J$2,L1017)))</f>
        <v>0</v>
      </c>
      <c r="F1017" s="7">
        <f>INDEX($B$1:$B$10000,SUM(4,PRODUCT($J$2,L1017)))</f>
        <v>0</v>
      </c>
      <c r="G1017" s="7">
        <f>INDEX($C$1:$C$10000,SUM(4,PRODUCT($J$2,L1017)))</f>
        <v>0</v>
      </c>
      <c r="L1017">
        <v>1013</v>
      </c>
    </row>
    <row r="1018" spans="1:12" ht="12.75">
      <c r="A1018" s="6"/>
      <c r="B1018" s="6"/>
      <c r="C1018" s="6"/>
      <c r="E1018" s="7">
        <f>INDEX($A$1:$A$10000,SUM(4,PRODUCT($J$2,L1018)))</f>
        <v>0</v>
      </c>
      <c r="F1018" s="7">
        <f>INDEX($B$1:$B$10000,SUM(4,PRODUCT($J$2,L1018)))</f>
        <v>0</v>
      </c>
      <c r="G1018" s="7">
        <f>INDEX($C$1:$C$10000,SUM(4,PRODUCT($J$2,L1018)))</f>
        <v>0</v>
      </c>
      <c r="L1018">
        <v>1014</v>
      </c>
    </row>
    <row r="1019" spans="1:12" ht="12.75">
      <c r="A1019" s="6"/>
      <c r="B1019" s="6"/>
      <c r="C1019" s="6"/>
      <c r="E1019" s="7">
        <f>INDEX($A$1:$A$10000,SUM(4,PRODUCT($J$2,L1019)))</f>
        <v>0</v>
      </c>
      <c r="F1019" s="7">
        <f>INDEX($B$1:$B$10000,SUM(4,PRODUCT($J$2,L1019)))</f>
        <v>0</v>
      </c>
      <c r="G1019" s="7">
        <f>INDEX($C$1:$C$10000,SUM(4,PRODUCT($J$2,L1019)))</f>
        <v>0</v>
      </c>
      <c r="L1019">
        <v>1015</v>
      </c>
    </row>
    <row r="1020" spans="1:12" ht="12.75">
      <c r="A1020" s="6"/>
      <c r="B1020" s="6"/>
      <c r="C1020" s="6"/>
      <c r="E1020" s="7">
        <f>INDEX($A$1:$A$10000,SUM(4,PRODUCT($J$2,L1020)))</f>
        <v>0</v>
      </c>
      <c r="F1020" s="7">
        <f>INDEX($B$1:$B$10000,SUM(4,PRODUCT($J$2,L1020)))</f>
        <v>0</v>
      </c>
      <c r="G1020" s="7">
        <f>INDEX($C$1:$C$10000,SUM(4,PRODUCT($J$2,L1020)))</f>
        <v>0</v>
      </c>
      <c r="L1020">
        <v>1016</v>
      </c>
    </row>
    <row r="1021" spans="1:12" ht="12.75">
      <c r="A1021" s="6"/>
      <c r="B1021" s="6"/>
      <c r="C1021" s="6"/>
      <c r="E1021" s="7">
        <f>INDEX($A$1:$A$10000,SUM(4,PRODUCT($J$2,L1021)))</f>
        <v>0</v>
      </c>
      <c r="F1021" s="7">
        <f>INDEX($B$1:$B$10000,SUM(4,PRODUCT($J$2,L1021)))</f>
        <v>0</v>
      </c>
      <c r="G1021" s="7">
        <f>INDEX($C$1:$C$10000,SUM(4,PRODUCT($J$2,L1021)))</f>
        <v>0</v>
      </c>
      <c r="L1021">
        <v>1017</v>
      </c>
    </row>
    <row r="1022" spans="1:12" ht="12.75">
      <c r="A1022" s="6"/>
      <c r="B1022" s="6"/>
      <c r="C1022" s="6"/>
      <c r="E1022" s="7">
        <f>INDEX($A$1:$A$10000,SUM(4,PRODUCT($J$2,L1022)))</f>
        <v>0</v>
      </c>
      <c r="F1022" s="7">
        <f>INDEX($B$1:$B$10000,SUM(4,PRODUCT($J$2,L1022)))</f>
        <v>0</v>
      </c>
      <c r="G1022" s="7">
        <f>INDEX($C$1:$C$10000,SUM(4,PRODUCT($J$2,L1022)))</f>
        <v>0</v>
      </c>
      <c r="L1022">
        <v>1018</v>
      </c>
    </row>
    <row r="1023" spans="1:12" ht="12.75">
      <c r="A1023" s="6"/>
      <c r="B1023" s="6"/>
      <c r="C1023" s="6"/>
      <c r="E1023" s="7">
        <f>INDEX($A$1:$A$10000,SUM(4,PRODUCT($J$2,L1023)))</f>
        <v>0</v>
      </c>
      <c r="F1023" s="7">
        <f>INDEX($B$1:$B$10000,SUM(4,PRODUCT($J$2,L1023)))</f>
        <v>0</v>
      </c>
      <c r="G1023" s="7">
        <f>INDEX($C$1:$C$10000,SUM(4,PRODUCT($J$2,L1023)))</f>
        <v>0</v>
      </c>
      <c r="L1023">
        <v>1019</v>
      </c>
    </row>
    <row r="1024" spans="1:12" ht="12.75">
      <c r="A1024" s="6"/>
      <c r="B1024" s="6"/>
      <c r="C1024" s="6"/>
      <c r="E1024" s="7">
        <f>INDEX($A$1:$A$10000,SUM(4,PRODUCT($J$2,L1024)))</f>
        <v>0</v>
      </c>
      <c r="F1024" s="7">
        <f>INDEX($B$1:$B$10000,SUM(4,PRODUCT($J$2,L1024)))</f>
        <v>0</v>
      </c>
      <c r="G1024" s="7">
        <f>INDEX($C$1:$C$10000,SUM(4,PRODUCT($J$2,L1024)))</f>
        <v>0</v>
      </c>
      <c r="L1024">
        <v>1020</v>
      </c>
    </row>
    <row r="1025" spans="1:12" ht="12.75">
      <c r="A1025" s="6"/>
      <c r="B1025" s="6"/>
      <c r="C1025" s="6"/>
      <c r="E1025" s="7">
        <f>INDEX($A$1:$A$10000,SUM(4,PRODUCT($J$2,L1025)))</f>
        <v>0</v>
      </c>
      <c r="F1025" s="7">
        <f>INDEX($B$1:$B$10000,SUM(4,PRODUCT($J$2,L1025)))</f>
        <v>0</v>
      </c>
      <c r="G1025" s="7">
        <f>INDEX($C$1:$C$10000,SUM(4,PRODUCT($J$2,L1025)))</f>
        <v>0</v>
      </c>
      <c r="L1025">
        <v>1021</v>
      </c>
    </row>
    <row r="1026" spans="1:12" ht="12.75">
      <c r="A1026" s="6"/>
      <c r="B1026" s="6"/>
      <c r="C1026" s="6"/>
      <c r="E1026" s="7">
        <f>INDEX($A$1:$A$10000,SUM(4,PRODUCT($J$2,L1026)))</f>
        <v>0</v>
      </c>
      <c r="F1026" s="7">
        <f>INDEX($B$1:$B$10000,SUM(4,PRODUCT($J$2,L1026)))</f>
        <v>0</v>
      </c>
      <c r="G1026" s="7">
        <f>INDEX($C$1:$C$10000,SUM(4,PRODUCT($J$2,L1026)))</f>
        <v>0</v>
      </c>
      <c r="L1026">
        <v>1022</v>
      </c>
    </row>
    <row r="1027" spans="1:12" ht="12.75">
      <c r="A1027" s="6"/>
      <c r="B1027" s="6"/>
      <c r="C1027" s="6"/>
      <c r="E1027" s="7">
        <f>INDEX($A$1:$A$10000,SUM(4,PRODUCT($J$2,L1027)))</f>
        <v>0</v>
      </c>
      <c r="F1027" s="7">
        <f>INDEX($B$1:$B$10000,SUM(4,PRODUCT($J$2,L1027)))</f>
        <v>0</v>
      </c>
      <c r="G1027" s="7">
        <f>INDEX($C$1:$C$10000,SUM(4,PRODUCT($J$2,L1027)))</f>
        <v>0</v>
      </c>
      <c r="L1027">
        <v>1023</v>
      </c>
    </row>
    <row r="1028" spans="1:12" ht="12.75">
      <c r="A1028" s="6"/>
      <c r="B1028" s="6"/>
      <c r="C1028" s="6"/>
      <c r="E1028" s="7">
        <f>INDEX($A$1:$A$10000,SUM(4,PRODUCT($J$2,L1028)))</f>
        <v>0</v>
      </c>
      <c r="F1028" s="7">
        <f>INDEX($B$1:$B$10000,SUM(4,PRODUCT($J$2,L1028)))</f>
        <v>0</v>
      </c>
      <c r="G1028" s="7">
        <f>INDEX($C$1:$C$10000,SUM(4,PRODUCT($J$2,L1028)))</f>
        <v>0</v>
      </c>
      <c r="L1028">
        <v>1024</v>
      </c>
    </row>
    <row r="1029" spans="1:12" ht="12.75">
      <c r="A1029" s="6"/>
      <c r="B1029" s="6"/>
      <c r="C1029" s="6"/>
      <c r="E1029" s="7">
        <f>INDEX($A$1:$A$10000,SUM(4,PRODUCT($J$2,L1029)))</f>
        <v>0</v>
      </c>
      <c r="F1029" s="7">
        <f>INDEX($B$1:$B$10000,SUM(4,PRODUCT($J$2,L1029)))</f>
        <v>0</v>
      </c>
      <c r="G1029" s="7">
        <f>INDEX($C$1:$C$10000,SUM(4,PRODUCT($J$2,L1029)))</f>
        <v>0</v>
      </c>
      <c r="L1029">
        <v>1025</v>
      </c>
    </row>
    <row r="1030" spans="1:12" ht="12.75">
      <c r="A1030" s="6"/>
      <c r="B1030" s="6"/>
      <c r="C1030" s="6"/>
      <c r="E1030" s="7">
        <f>INDEX($A$1:$A$10000,SUM(4,PRODUCT($J$2,L1030)))</f>
        <v>0</v>
      </c>
      <c r="F1030" s="7">
        <f>INDEX($B$1:$B$10000,SUM(4,PRODUCT($J$2,L1030)))</f>
        <v>0</v>
      </c>
      <c r="G1030" s="7">
        <f>INDEX($C$1:$C$10000,SUM(4,PRODUCT($J$2,L1030)))</f>
        <v>0</v>
      </c>
      <c r="L1030">
        <v>1026</v>
      </c>
    </row>
    <row r="1031" spans="1:12" ht="12.75">
      <c r="A1031" s="6"/>
      <c r="B1031" s="6"/>
      <c r="C1031" s="6"/>
      <c r="E1031" s="7">
        <f>INDEX($A$1:$A$10000,SUM(4,PRODUCT($J$2,L1031)))</f>
        <v>0</v>
      </c>
      <c r="F1031" s="7">
        <f>INDEX($B$1:$B$10000,SUM(4,PRODUCT($J$2,L1031)))</f>
        <v>0</v>
      </c>
      <c r="G1031" s="7">
        <f>INDEX($C$1:$C$10000,SUM(4,PRODUCT($J$2,L1031)))</f>
        <v>0</v>
      </c>
      <c r="L1031">
        <v>1027</v>
      </c>
    </row>
    <row r="1032" spans="1:12" ht="12.75">
      <c r="A1032" s="6"/>
      <c r="B1032" s="6"/>
      <c r="C1032" s="6"/>
      <c r="E1032" s="7">
        <f>INDEX($A$1:$A$10000,SUM(4,PRODUCT($J$2,L1032)))</f>
        <v>0</v>
      </c>
      <c r="F1032" s="7">
        <f>INDEX($B$1:$B$10000,SUM(4,PRODUCT($J$2,L1032)))</f>
        <v>0</v>
      </c>
      <c r="G1032" s="7">
        <f>INDEX($C$1:$C$10000,SUM(4,PRODUCT($J$2,L1032)))</f>
        <v>0</v>
      </c>
      <c r="L1032">
        <v>1028</v>
      </c>
    </row>
    <row r="1033" spans="1:12" ht="12.75">
      <c r="A1033" s="6"/>
      <c r="B1033" s="6"/>
      <c r="C1033" s="6"/>
      <c r="E1033" s="7">
        <f>INDEX($A$1:$A$10000,SUM(4,PRODUCT($J$2,L1033)))</f>
        <v>0</v>
      </c>
      <c r="F1033" s="7">
        <f>INDEX($B$1:$B$10000,SUM(4,PRODUCT($J$2,L1033)))</f>
        <v>0</v>
      </c>
      <c r="G1033" s="7">
        <f>INDEX($C$1:$C$10000,SUM(4,PRODUCT($J$2,L1033)))</f>
        <v>0</v>
      </c>
      <c r="L1033">
        <v>1029</v>
      </c>
    </row>
    <row r="1034" spans="1:12" ht="12.75">
      <c r="A1034" s="6"/>
      <c r="B1034" s="6"/>
      <c r="C1034" s="6"/>
      <c r="E1034" s="7">
        <f>INDEX($A$1:$A$10000,SUM(4,PRODUCT($J$2,L1034)))</f>
        <v>0</v>
      </c>
      <c r="F1034" s="7">
        <f>INDEX($B$1:$B$10000,SUM(4,PRODUCT($J$2,L1034)))</f>
        <v>0</v>
      </c>
      <c r="G1034" s="7">
        <f>INDEX($C$1:$C$10000,SUM(4,PRODUCT($J$2,L1034)))</f>
        <v>0</v>
      </c>
      <c r="L1034">
        <v>1030</v>
      </c>
    </row>
    <row r="1035" spans="1:12" ht="12.75">
      <c r="A1035" s="6"/>
      <c r="B1035" s="6"/>
      <c r="C1035" s="6"/>
      <c r="E1035" s="7">
        <f>INDEX($A$1:$A$10000,SUM(4,PRODUCT($J$2,L1035)))</f>
        <v>0</v>
      </c>
      <c r="F1035" s="7">
        <f>INDEX($B$1:$B$10000,SUM(4,PRODUCT($J$2,L1035)))</f>
        <v>0</v>
      </c>
      <c r="G1035" s="7">
        <f>INDEX($C$1:$C$10000,SUM(4,PRODUCT($J$2,L1035)))</f>
        <v>0</v>
      </c>
      <c r="L1035">
        <v>1031</v>
      </c>
    </row>
    <row r="1036" spans="1:12" ht="12.75">
      <c r="A1036" s="6"/>
      <c r="B1036" s="6"/>
      <c r="C1036" s="6"/>
      <c r="E1036" s="7">
        <f>INDEX($A$1:$A$10000,SUM(4,PRODUCT($J$2,L1036)))</f>
        <v>0</v>
      </c>
      <c r="F1036" s="7">
        <f>INDEX($B$1:$B$10000,SUM(4,PRODUCT($J$2,L1036)))</f>
        <v>0</v>
      </c>
      <c r="G1036" s="7">
        <f>INDEX($C$1:$C$10000,SUM(4,PRODUCT($J$2,L1036)))</f>
        <v>0</v>
      </c>
      <c r="L1036">
        <v>1032</v>
      </c>
    </row>
    <row r="1037" spans="1:12" ht="12.75">
      <c r="A1037" s="6"/>
      <c r="B1037" s="6"/>
      <c r="C1037" s="6"/>
      <c r="E1037" s="7">
        <f>INDEX($A$1:$A$10000,SUM(4,PRODUCT($J$2,L1037)))</f>
        <v>0</v>
      </c>
      <c r="F1037" s="7">
        <f>INDEX($B$1:$B$10000,SUM(4,PRODUCT($J$2,L1037)))</f>
        <v>0</v>
      </c>
      <c r="G1037" s="7">
        <f>INDEX($C$1:$C$10000,SUM(4,PRODUCT($J$2,L1037)))</f>
        <v>0</v>
      </c>
      <c r="L1037">
        <v>1033</v>
      </c>
    </row>
    <row r="1038" spans="1:12" ht="12.75">
      <c r="A1038" s="6"/>
      <c r="B1038" s="6"/>
      <c r="C1038" s="6"/>
      <c r="E1038" s="7">
        <f>INDEX($A$1:$A$10000,SUM(4,PRODUCT($J$2,L1038)))</f>
        <v>0</v>
      </c>
      <c r="F1038" s="7">
        <f>INDEX($B$1:$B$10000,SUM(4,PRODUCT($J$2,L1038)))</f>
        <v>0</v>
      </c>
      <c r="G1038" s="7">
        <f>INDEX($C$1:$C$10000,SUM(4,PRODUCT($J$2,L1038)))</f>
        <v>0</v>
      </c>
      <c r="L1038">
        <v>1034</v>
      </c>
    </row>
    <row r="1039" spans="1:12" ht="12.75">
      <c r="A1039" s="6"/>
      <c r="B1039" s="6"/>
      <c r="C1039" s="6"/>
      <c r="E1039" s="7">
        <f>INDEX($A$1:$A$10000,SUM(4,PRODUCT($J$2,L1039)))</f>
        <v>0</v>
      </c>
      <c r="F1039" s="7">
        <f>INDEX($B$1:$B$10000,SUM(4,PRODUCT($J$2,L1039)))</f>
        <v>0</v>
      </c>
      <c r="G1039" s="7">
        <f>INDEX($C$1:$C$10000,SUM(4,PRODUCT($J$2,L1039)))</f>
        <v>0</v>
      </c>
      <c r="L1039">
        <v>1035</v>
      </c>
    </row>
    <row r="1040" spans="1:12" ht="12.75">
      <c r="A1040" s="6"/>
      <c r="B1040" s="6"/>
      <c r="C1040" s="6"/>
      <c r="E1040" s="7">
        <f>INDEX($A$1:$A$10000,SUM(4,PRODUCT($J$2,L1040)))</f>
        <v>0</v>
      </c>
      <c r="F1040" s="7">
        <f>INDEX($B$1:$B$10000,SUM(4,PRODUCT($J$2,L1040)))</f>
        <v>0</v>
      </c>
      <c r="G1040" s="7">
        <f>INDEX($C$1:$C$10000,SUM(4,PRODUCT($J$2,L1040)))</f>
        <v>0</v>
      </c>
      <c r="L1040">
        <v>1036</v>
      </c>
    </row>
    <row r="1041" spans="1:12" ht="12.75">
      <c r="A1041" s="6"/>
      <c r="B1041" s="6"/>
      <c r="C1041" s="6"/>
      <c r="E1041" s="7">
        <f>INDEX($A$1:$A$10000,SUM(4,PRODUCT($J$2,L1041)))</f>
        <v>0</v>
      </c>
      <c r="F1041" s="7">
        <f>INDEX($B$1:$B$10000,SUM(4,PRODUCT($J$2,L1041)))</f>
        <v>0</v>
      </c>
      <c r="G1041" s="7">
        <f>INDEX($C$1:$C$10000,SUM(4,PRODUCT($J$2,L1041)))</f>
        <v>0</v>
      </c>
      <c r="L1041">
        <v>1037</v>
      </c>
    </row>
    <row r="1042" spans="1:12" ht="12.75">
      <c r="A1042" s="6"/>
      <c r="B1042" s="6"/>
      <c r="C1042" s="6"/>
      <c r="E1042" s="7">
        <f>INDEX($A$1:$A$10000,SUM(4,PRODUCT($J$2,L1042)))</f>
        <v>0</v>
      </c>
      <c r="F1042" s="7">
        <f>INDEX($B$1:$B$10000,SUM(4,PRODUCT($J$2,L1042)))</f>
        <v>0</v>
      </c>
      <c r="G1042" s="7">
        <f>INDEX($C$1:$C$10000,SUM(4,PRODUCT($J$2,L1042)))</f>
        <v>0</v>
      </c>
      <c r="L1042">
        <v>1038</v>
      </c>
    </row>
    <row r="1043" spans="1:12" ht="12.75">
      <c r="A1043" s="6"/>
      <c r="B1043" s="6"/>
      <c r="C1043" s="6"/>
      <c r="E1043" s="7">
        <f>INDEX($A$1:$A$10000,SUM(4,PRODUCT($J$2,L1043)))</f>
        <v>0</v>
      </c>
      <c r="F1043" s="7">
        <f>INDEX($B$1:$B$10000,SUM(4,PRODUCT($J$2,L1043)))</f>
        <v>0</v>
      </c>
      <c r="G1043" s="7">
        <f>INDEX($C$1:$C$10000,SUM(4,PRODUCT($J$2,L1043)))</f>
        <v>0</v>
      </c>
      <c r="L1043">
        <v>1039</v>
      </c>
    </row>
    <row r="1044" spans="1:12" ht="12.75">
      <c r="A1044" s="6"/>
      <c r="B1044" s="6"/>
      <c r="C1044" s="6"/>
      <c r="E1044" s="7">
        <f>INDEX($A$1:$A$10000,SUM(4,PRODUCT($J$2,L1044)))</f>
        <v>0</v>
      </c>
      <c r="F1044" s="7">
        <f>INDEX($B$1:$B$10000,SUM(4,PRODUCT($J$2,L1044)))</f>
        <v>0</v>
      </c>
      <c r="G1044" s="7">
        <f>INDEX($C$1:$C$10000,SUM(4,PRODUCT($J$2,L1044)))</f>
        <v>0</v>
      </c>
      <c r="L1044">
        <v>1040</v>
      </c>
    </row>
    <row r="1045" spans="1:12" ht="12.75">
      <c r="A1045" s="6"/>
      <c r="B1045" s="6"/>
      <c r="C1045" s="6"/>
      <c r="E1045" s="7">
        <f>INDEX($A$1:$A$10000,SUM(4,PRODUCT($J$2,L1045)))</f>
        <v>0</v>
      </c>
      <c r="F1045" s="7">
        <f>INDEX($B$1:$B$10000,SUM(4,PRODUCT($J$2,L1045)))</f>
        <v>0</v>
      </c>
      <c r="G1045" s="7">
        <f>INDEX($C$1:$C$10000,SUM(4,PRODUCT($J$2,L1045)))</f>
        <v>0</v>
      </c>
      <c r="L1045">
        <v>1041</v>
      </c>
    </row>
    <row r="1046" spans="1:12" ht="12.75">
      <c r="A1046" s="6"/>
      <c r="B1046" s="6"/>
      <c r="C1046" s="6"/>
      <c r="E1046" s="7">
        <f>INDEX($A$1:$A$10000,SUM(4,PRODUCT($J$2,L1046)))</f>
        <v>0</v>
      </c>
      <c r="F1046" s="7">
        <f>INDEX($B$1:$B$10000,SUM(4,PRODUCT($J$2,L1046)))</f>
        <v>0</v>
      </c>
      <c r="G1046" s="7">
        <f>INDEX($C$1:$C$10000,SUM(4,PRODUCT($J$2,L1046)))</f>
        <v>0</v>
      </c>
      <c r="L1046">
        <v>1042</v>
      </c>
    </row>
    <row r="1047" spans="1:12" ht="12.75">
      <c r="A1047" s="6"/>
      <c r="B1047" s="6"/>
      <c r="C1047" s="6"/>
      <c r="E1047" s="7">
        <f>INDEX($A$1:$A$10000,SUM(4,PRODUCT($J$2,L1047)))</f>
        <v>0</v>
      </c>
      <c r="F1047" s="7">
        <f>INDEX($B$1:$B$10000,SUM(4,PRODUCT($J$2,L1047)))</f>
        <v>0</v>
      </c>
      <c r="G1047" s="7">
        <f>INDEX($C$1:$C$10000,SUM(4,PRODUCT($J$2,L1047)))</f>
        <v>0</v>
      </c>
      <c r="L1047">
        <v>1043</v>
      </c>
    </row>
    <row r="1048" spans="1:12" ht="12.75">
      <c r="A1048" s="6"/>
      <c r="B1048" s="6"/>
      <c r="C1048" s="6"/>
      <c r="E1048" s="7">
        <f>INDEX($A$1:$A$10000,SUM(4,PRODUCT($J$2,L1048)))</f>
        <v>0</v>
      </c>
      <c r="F1048" s="7">
        <f>INDEX($B$1:$B$10000,SUM(4,PRODUCT($J$2,L1048)))</f>
        <v>0</v>
      </c>
      <c r="G1048" s="7">
        <f>INDEX($C$1:$C$10000,SUM(4,PRODUCT($J$2,L1048)))</f>
        <v>0</v>
      </c>
      <c r="L1048">
        <v>1044</v>
      </c>
    </row>
    <row r="1049" spans="1:12" ht="12.75">
      <c r="A1049" s="6"/>
      <c r="B1049" s="6"/>
      <c r="C1049" s="6"/>
      <c r="E1049" s="7">
        <f>INDEX($A$1:$A$10000,SUM(4,PRODUCT($J$2,L1049)))</f>
        <v>0</v>
      </c>
      <c r="F1049" s="7">
        <f>INDEX($B$1:$B$10000,SUM(4,PRODUCT($J$2,L1049)))</f>
        <v>0</v>
      </c>
      <c r="G1049" s="7">
        <f>INDEX($C$1:$C$10000,SUM(4,PRODUCT($J$2,L1049)))</f>
        <v>0</v>
      </c>
      <c r="L1049">
        <v>1045</v>
      </c>
    </row>
    <row r="1050" spans="1:12" ht="12.75">
      <c r="A1050" s="6"/>
      <c r="B1050" s="6"/>
      <c r="C1050" s="6"/>
      <c r="E1050" s="7">
        <f>INDEX($A$1:$A$10000,SUM(4,PRODUCT($J$2,L1050)))</f>
        <v>0</v>
      </c>
      <c r="F1050" s="7">
        <f>INDEX($B$1:$B$10000,SUM(4,PRODUCT($J$2,L1050)))</f>
        <v>0</v>
      </c>
      <c r="G1050" s="7">
        <f>INDEX($C$1:$C$10000,SUM(4,PRODUCT($J$2,L1050)))</f>
        <v>0</v>
      </c>
      <c r="L1050">
        <v>1046</v>
      </c>
    </row>
    <row r="1051" spans="1:12" ht="12.75">
      <c r="A1051" s="6"/>
      <c r="B1051" s="6"/>
      <c r="C1051" s="6"/>
      <c r="E1051" s="7">
        <f>INDEX($A$1:$A$10000,SUM(4,PRODUCT($J$2,L1051)))</f>
        <v>0</v>
      </c>
      <c r="F1051" s="7">
        <f>INDEX($B$1:$B$10000,SUM(4,PRODUCT($J$2,L1051)))</f>
        <v>0</v>
      </c>
      <c r="G1051" s="7">
        <f>INDEX($C$1:$C$10000,SUM(4,PRODUCT($J$2,L1051)))</f>
        <v>0</v>
      </c>
      <c r="L1051">
        <v>1047</v>
      </c>
    </row>
    <row r="1052" spans="1:12" ht="12.75">
      <c r="A1052" s="6"/>
      <c r="B1052" s="6"/>
      <c r="C1052" s="6"/>
      <c r="E1052" s="7">
        <f>INDEX($A$1:$A$10000,SUM(4,PRODUCT($J$2,L1052)))</f>
        <v>0</v>
      </c>
      <c r="F1052" s="7">
        <f>INDEX($B$1:$B$10000,SUM(4,PRODUCT($J$2,L1052)))</f>
        <v>0</v>
      </c>
      <c r="G1052" s="7">
        <f>INDEX($C$1:$C$10000,SUM(4,PRODUCT($J$2,L1052)))</f>
        <v>0</v>
      </c>
      <c r="L1052">
        <v>1048</v>
      </c>
    </row>
    <row r="1053" spans="1:12" ht="12.75">
      <c r="A1053" s="6"/>
      <c r="B1053" s="6"/>
      <c r="C1053" s="6"/>
      <c r="E1053" s="7">
        <f>INDEX($A$1:$A$10000,SUM(4,PRODUCT($J$2,L1053)))</f>
        <v>0</v>
      </c>
      <c r="F1053" s="7">
        <f>INDEX($B$1:$B$10000,SUM(4,PRODUCT($J$2,L1053)))</f>
        <v>0</v>
      </c>
      <c r="G1053" s="7">
        <f>INDEX($C$1:$C$10000,SUM(4,PRODUCT($J$2,L1053)))</f>
        <v>0</v>
      </c>
      <c r="L1053">
        <v>1049</v>
      </c>
    </row>
    <row r="1054" spans="1:12" ht="12.75">
      <c r="A1054" s="6"/>
      <c r="B1054" s="6"/>
      <c r="C1054" s="6"/>
      <c r="E1054" s="7">
        <f>INDEX($A$1:$A$10000,SUM(4,PRODUCT($J$2,L1054)))</f>
        <v>0</v>
      </c>
      <c r="F1054" s="7">
        <f>INDEX($B$1:$B$10000,SUM(4,PRODUCT($J$2,L1054)))</f>
        <v>0</v>
      </c>
      <c r="G1054" s="7">
        <f>INDEX($C$1:$C$10000,SUM(4,PRODUCT($J$2,L1054)))</f>
        <v>0</v>
      </c>
      <c r="L1054">
        <v>1050</v>
      </c>
    </row>
    <row r="1055" spans="1:12" ht="12.75">
      <c r="A1055" s="6"/>
      <c r="B1055" s="6"/>
      <c r="C1055" s="6"/>
      <c r="E1055" s="7">
        <f>INDEX($A$1:$A$10000,SUM(4,PRODUCT($J$2,L1055)))</f>
        <v>0</v>
      </c>
      <c r="F1055" s="7">
        <f>INDEX($B$1:$B$10000,SUM(4,PRODUCT($J$2,L1055)))</f>
        <v>0</v>
      </c>
      <c r="G1055" s="7">
        <f>INDEX($C$1:$C$10000,SUM(4,PRODUCT($J$2,L1055)))</f>
        <v>0</v>
      </c>
      <c r="L1055">
        <v>1051</v>
      </c>
    </row>
    <row r="1056" spans="1:12" ht="12.75">
      <c r="A1056" s="6"/>
      <c r="B1056" s="6"/>
      <c r="C1056" s="6"/>
      <c r="E1056" s="7">
        <f>INDEX($A$1:$A$10000,SUM(4,PRODUCT($J$2,L1056)))</f>
        <v>0</v>
      </c>
      <c r="F1056" s="7">
        <f>INDEX($B$1:$B$10000,SUM(4,PRODUCT($J$2,L1056)))</f>
        <v>0</v>
      </c>
      <c r="G1056" s="7">
        <f>INDEX($C$1:$C$10000,SUM(4,PRODUCT($J$2,L1056)))</f>
        <v>0</v>
      </c>
      <c r="L1056">
        <v>1052</v>
      </c>
    </row>
    <row r="1057" spans="1:12" ht="12.75">
      <c r="A1057" s="6"/>
      <c r="B1057" s="6"/>
      <c r="C1057" s="6"/>
      <c r="E1057" s="7">
        <f>INDEX($A$1:$A$10000,SUM(4,PRODUCT($J$2,L1057)))</f>
        <v>0</v>
      </c>
      <c r="F1057" s="7">
        <f>INDEX($B$1:$B$10000,SUM(4,PRODUCT($J$2,L1057)))</f>
        <v>0</v>
      </c>
      <c r="G1057" s="7">
        <f>INDEX($C$1:$C$10000,SUM(4,PRODUCT($J$2,L1057)))</f>
        <v>0</v>
      </c>
      <c r="L1057">
        <v>1053</v>
      </c>
    </row>
    <row r="1058" spans="1:12" ht="12.75">
      <c r="A1058" s="6"/>
      <c r="B1058" s="6"/>
      <c r="C1058" s="6"/>
      <c r="E1058" s="7">
        <f>INDEX($A$1:$A$10000,SUM(4,PRODUCT($J$2,L1058)))</f>
        <v>0</v>
      </c>
      <c r="F1058" s="7">
        <f>INDEX($B$1:$B$10000,SUM(4,PRODUCT($J$2,L1058)))</f>
        <v>0</v>
      </c>
      <c r="G1058" s="7">
        <f>INDEX($C$1:$C$10000,SUM(4,PRODUCT($J$2,L1058)))</f>
        <v>0</v>
      </c>
      <c r="L1058">
        <v>1054</v>
      </c>
    </row>
    <row r="1059" spans="1:12" ht="12.75">
      <c r="A1059" s="6"/>
      <c r="B1059" s="6"/>
      <c r="C1059" s="6"/>
      <c r="E1059" s="7">
        <f>INDEX($A$1:$A$10000,SUM(4,PRODUCT($J$2,L1059)))</f>
        <v>0</v>
      </c>
      <c r="F1059" s="7">
        <f>INDEX($B$1:$B$10000,SUM(4,PRODUCT($J$2,L1059)))</f>
        <v>0</v>
      </c>
      <c r="G1059" s="7">
        <f>INDEX($C$1:$C$10000,SUM(4,PRODUCT($J$2,L1059)))</f>
        <v>0</v>
      </c>
      <c r="L1059">
        <v>1055</v>
      </c>
    </row>
    <row r="1060" spans="1:12" ht="12.75">
      <c r="A1060" s="6"/>
      <c r="B1060" s="6"/>
      <c r="C1060" s="6"/>
      <c r="E1060" s="7">
        <f>INDEX($A$1:$A$10000,SUM(4,PRODUCT($J$2,L1060)))</f>
        <v>0</v>
      </c>
      <c r="F1060" s="7">
        <f>INDEX($B$1:$B$10000,SUM(4,PRODUCT($J$2,L1060)))</f>
        <v>0</v>
      </c>
      <c r="G1060" s="7">
        <f>INDEX($C$1:$C$10000,SUM(4,PRODUCT($J$2,L1060)))</f>
        <v>0</v>
      </c>
      <c r="L1060">
        <v>1056</v>
      </c>
    </row>
    <row r="1061" spans="1:12" ht="12.75">
      <c r="A1061" s="6"/>
      <c r="B1061" s="6"/>
      <c r="C1061" s="6"/>
      <c r="E1061" s="7">
        <f>INDEX($A$1:$A$10000,SUM(4,PRODUCT($J$2,L1061)))</f>
        <v>0</v>
      </c>
      <c r="F1061" s="7">
        <f>INDEX($B$1:$B$10000,SUM(4,PRODUCT($J$2,L1061)))</f>
        <v>0</v>
      </c>
      <c r="G1061" s="7">
        <f>INDEX($C$1:$C$10000,SUM(4,PRODUCT($J$2,L1061)))</f>
        <v>0</v>
      </c>
      <c r="L1061">
        <v>1057</v>
      </c>
    </row>
    <row r="1062" spans="1:12" ht="12.75">
      <c r="A1062" s="6"/>
      <c r="B1062" s="6"/>
      <c r="C1062" s="6"/>
      <c r="E1062" s="7">
        <f>INDEX($A$1:$A$10000,SUM(4,PRODUCT($J$2,L1062)))</f>
        <v>0</v>
      </c>
      <c r="F1062" s="7">
        <f>INDEX($B$1:$B$10000,SUM(4,PRODUCT($J$2,L1062)))</f>
        <v>0</v>
      </c>
      <c r="G1062" s="7">
        <f>INDEX($C$1:$C$10000,SUM(4,PRODUCT($J$2,L1062)))</f>
        <v>0</v>
      </c>
      <c r="L1062">
        <v>1058</v>
      </c>
    </row>
    <row r="1063" spans="1:12" ht="12.75">
      <c r="A1063" s="6"/>
      <c r="B1063" s="6"/>
      <c r="C1063" s="6"/>
      <c r="E1063" s="7">
        <f>INDEX($A$1:$A$10000,SUM(4,PRODUCT($J$2,L1063)))</f>
        <v>0</v>
      </c>
      <c r="F1063" s="7">
        <f>INDEX($B$1:$B$10000,SUM(4,PRODUCT($J$2,L1063)))</f>
        <v>0</v>
      </c>
      <c r="G1063" s="7">
        <f>INDEX($C$1:$C$10000,SUM(4,PRODUCT($J$2,L1063)))</f>
        <v>0</v>
      </c>
      <c r="L1063">
        <v>1059</v>
      </c>
    </row>
    <row r="1064" spans="1:12" ht="12.75">
      <c r="A1064" s="6"/>
      <c r="B1064" s="6"/>
      <c r="C1064" s="6"/>
      <c r="E1064" s="7">
        <f>INDEX($A$1:$A$10000,SUM(4,PRODUCT($J$2,L1064)))</f>
        <v>0</v>
      </c>
      <c r="F1064" s="7">
        <f>INDEX($B$1:$B$10000,SUM(4,PRODUCT($J$2,L1064)))</f>
        <v>0</v>
      </c>
      <c r="G1064" s="7">
        <f>INDEX($C$1:$C$10000,SUM(4,PRODUCT($J$2,L1064)))</f>
        <v>0</v>
      </c>
      <c r="L1064">
        <v>1060</v>
      </c>
    </row>
    <row r="1065" spans="1:12" ht="12.75">
      <c r="A1065" s="6"/>
      <c r="B1065" s="6"/>
      <c r="C1065" s="6"/>
      <c r="E1065" s="7">
        <f>INDEX($A$1:$A$10000,SUM(4,PRODUCT($J$2,L1065)))</f>
        <v>0</v>
      </c>
      <c r="F1065" s="7">
        <f>INDEX($B$1:$B$10000,SUM(4,PRODUCT($J$2,L1065)))</f>
        <v>0</v>
      </c>
      <c r="G1065" s="7">
        <f>INDEX($C$1:$C$10000,SUM(4,PRODUCT($J$2,L1065)))</f>
        <v>0</v>
      </c>
      <c r="L1065">
        <v>1061</v>
      </c>
    </row>
    <row r="1066" spans="1:12" ht="12.75">
      <c r="A1066" s="6"/>
      <c r="B1066" s="6"/>
      <c r="C1066" s="6"/>
      <c r="E1066" s="7">
        <f>INDEX($A$1:$A$10000,SUM(4,PRODUCT($J$2,L1066)))</f>
        <v>0</v>
      </c>
      <c r="F1066" s="7">
        <f>INDEX($B$1:$B$10000,SUM(4,PRODUCT($J$2,L1066)))</f>
        <v>0</v>
      </c>
      <c r="G1066" s="7">
        <f>INDEX($C$1:$C$10000,SUM(4,PRODUCT($J$2,L1066)))</f>
        <v>0</v>
      </c>
      <c r="L1066">
        <v>1062</v>
      </c>
    </row>
    <row r="1067" spans="1:12" ht="12.75">
      <c r="A1067" s="6"/>
      <c r="B1067" s="6"/>
      <c r="C1067" s="6"/>
      <c r="E1067" s="7">
        <f>INDEX($A$1:$A$10000,SUM(4,PRODUCT($J$2,L1067)))</f>
        <v>0</v>
      </c>
      <c r="F1067" s="7">
        <f>INDEX($B$1:$B$10000,SUM(4,PRODUCT($J$2,L1067)))</f>
        <v>0</v>
      </c>
      <c r="G1067" s="7">
        <f>INDEX($C$1:$C$10000,SUM(4,PRODUCT($J$2,L1067)))</f>
        <v>0</v>
      </c>
      <c r="L1067">
        <v>1063</v>
      </c>
    </row>
    <row r="1068" spans="1:12" ht="12.75">
      <c r="A1068" s="6"/>
      <c r="B1068" s="6"/>
      <c r="C1068" s="6"/>
      <c r="E1068" s="7">
        <f>INDEX($A$1:$A$10000,SUM(4,PRODUCT($J$2,L1068)))</f>
        <v>0</v>
      </c>
      <c r="F1068" s="7">
        <f>INDEX($B$1:$B$10000,SUM(4,PRODUCT($J$2,L1068)))</f>
        <v>0</v>
      </c>
      <c r="G1068" s="7">
        <f>INDEX($C$1:$C$10000,SUM(4,PRODUCT($J$2,L1068)))</f>
        <v>0</v>
      </c>
      <c r="L1068">
        <v>1064</v>
      </c>
    </row>
    <row r="1069" spans="1:12" ht="12.75">
      <c r="A1069" s="6"/>
      <c r="B1069" s="6"/>
      <c r="C1069" s="6"/>
      <c r="E1069" s="7">
        <f>INDEX($A$1:$A$10000,SUM(4,PRODUCT($J$2,L1069)))</f>
        <v>0</v>
      </c>
      <c r="F1069" s="7">
        <f>INDEX($B$1:$B$10000,SUM(4,PRODUCT($J$2,L1069)))</f>
        <v>0</v>
      </c>
      <c r="G1069" s="7">
        <f>INDEX($C$1:$C$10000,SUM(4,PRODUCT($J$2,L1069)))</f>
        <v>0</v>
      </c>
      <c r="L1069">
        <v>1065</v>
      </c>
    </row>
    <row r="1070" spans="1:12" ht="12.75">
      <c r="A1070" s="6"/>
      <c r="B1070" s="6"/>
      <c r="C1070" s="6"/>
      <c r="E1070" s="7">
        <f>INDEX($A$1:$A$10000,SUM(4,PRODUCT($J$2,L1070)))</f>
        <v>0</v>
      </c>
      <c r="F1070" s="7">
        <f>INDEX($B$1:$B$10000,SUM(4,PRODUCT($J$2,L1070)))</f>
        <v>0</v>
      </c>
      <c r="G1070" s="7">
        <f>INDEX($C$1:$C$10000,SUM(4,PRODUCT($J$2,L1070)))</f>
        <v>0</v>
      </c>
      <c r="L1070">
        <v>1066</v>
      </c>
    </row>
    <row r="1071" spans="1:12" ht="12.75">
      <c r="A1071" s="6"/>
      <c r="B1071" s="6"/>
      <c r="C1071" s="6"/>
      <c r="E1071" s="7">
        <f>INDEX($A$1:$A$10000,SUM(4,PRODUCT($J$2,L1071)))</f>
        <v>0</v>
      </c>
      <c r="F1071" s="7">
        <f>INDEX($B$1:$B$10000,SUM(4,PRODUCT($J$2,L1071)))</f>
        <v>0</v>
      </c>
      <c r="G1071" s="7">
        <f>INDEX($C$1:$C$10000,SUM(4,PRODUCT($J$2,L1071)))</f>
        <v>0</v>
      </c>
      <c r="L1071">
        <v>1067</v>
      </c>
    </row>
    <row r="1072" spans="1:12" ht="12.75">
      <c r="A1072" s="6"/>
      <c r="B1072" s="6"/>
      <c r="C1072" s="6"/>
      <c r="E1072" s="7">
        <f>INDEX($A$1:$A$10000,SUM(4,PRODUCT($J$2,L1072)))</f>
        <v>0</v>
      </c>
      <c r="F1072" s="7">
        <f>INDEX($B$1:$B$10000,SUM(4,PRODUCT($J$2,L1072)))</f>
        <v>0</v>
      </c>
      <c r="G1072" s="7">
        <f>INDEX($C$1:$C$10000,SUM(4,PRODUCT($J$2,L1072)))</f>
        <v>0</v>
      </c>
      <c r="L1072">
        <v>1068</v>
      </c>
    </row>
    <row r="1073" spans="1:12" ht="12.75">
      <c r="A1073" s="6"/>
      <c r="B1073" s="6"/>
      <c r="C1073" s="6"/>
      <c r="E1073" s="7">
        <f>INDEX($A$1:$A$10000,SUM(4,PRODUCT($J$2,L1073)))</f>
        <v>0</v>
      </c>
      <c r="F1073" s="7">
        <f>INDEX($B$1:$B$10000,SUM(4,PRODUCT($J$2,L1073)))</f>
        <v>0</v>
      </c>
      <c r="G1073" s="7">
        <f>INDEX($C$1:$C$10000,SUM(4,PRODUCT($J$2,L1073)))</f>
        <v>0</v>
      </c>
      <c r="L1073">
        <v>1069</v>
      </c>
    </row>
    <row r="1074" spans="1:12" ht="12.75">
      <c r="A1074" s="6"/>
      <c r="B1074" s="6"/>
      <c r="C1074" s="6"/>
      <c r="E1074" s="7">
        <f>INDEX($A$1:$A$10000,SUM(4,PRODUCT($J$2,L1074)))</f>
        <v>0</v>
      </c>
      <c r="F1074" s="7">
        <f>INDEX($B$1:$B$10000,SUM(4,PRODUCT($J$2,L1074)))</f>
        <v>0</v>
      </c>
      <c r="G1074" s="7">
        <f>INDEX($C$1:$C$10000,SUM(4,PRODUCT($J$2,L1074)))</f>
        <v>0</v>
      </c>
      <c r="L1074">
        <v>1070</v>
      </c>
    </row>
    <row r="1075" spans="1:12" ht="12.75">
      <c r="A1075" s="6"/>
      <c r="B1075" s="6"/>
      <c r="C1075" s="6"/>
      <c r="E1075" s="7">
        <f>INDEX($A$1:$A$10000,SUM(4,PRODUCT($J$2,L1075)))</f>
        <v>0</v>
      </c>
      <c r="F1075" s="7">
        <f>INDEX($B$1:$B$10000,SUM(4,PRODUCT($J$2,L1075)))</f>
        <v>0</v>
      </c>
      <c r="G1075" s="7">
        <f>INDEX($C$1:$C$10000,SUM(4,PRODUCT($J$2,L1075)))</f>
        <v>0</v>
      </c>
      <c r="L1075">
        <v>1071</v>
      </c>
    </row>
    <row r="1076" spans="1:12" ht="12.75">
      <c r="A1076" s="6"/>
      <c r="B1076" s="6"/>
      <c r="C1076" s="6"/>
      <c r="E1076" s="7">
        <f>INDEX($A$1:$A$10000,SUM(4,PRODUCT($J$2,L1076)))</f>
        <v>0</v>
      </c>
      <c r="F1076" s="7">
        <f>INDEX($B$1:$B$10000,SUM(4,PRODUCT($J$2,L1076)))</f>
        <v>0</v>
      </c>
      <c r="G1076" s="7">
        <f>INDEX($C$1:$C$10000,SUM(4,PRODUCT($J$2,L1076)))</f>
        <v>0</v>
      </c>
      <c r="L1076">
        <v>1072</v>
      </c>
    </row>
    <row r="1077" spans="1:12" ht="12.75">
      <c r="A1077" s="6"/>
      <c r="B1077" s="6"/>
      <c r="C1077" s="6"/>
      <c r="E1077" s="7">
        <f>INDEX($A$1:$A$10000,SUM(4,PRODUCT($J$2,L1077)))</f>
        <v>0</v>
      </c>
      <c r="F1077" s="7">
        <f>INDEX($B$1:$B$10000,SUM(4,PRODUCT($J$2,L1077)))</f>
        <v>0</v>
      </c>
      <c r="G1077" s="7">
        <f>INDEX($C$1:$C$10000,SUM(4,PRODUCT($J$2,L1077)))</f>
        <v>0</v>
      </c>
      <c r="L1077">
        <v>1073</v>
      </c>
    </row>
    <row r="1078" spans="1:12" ht="12.75">
      <c r="A1078" s="6"/>
      <c r="B1078" s="6"/>
      <c r="C1078" s="6"/>
      <c r="E1078" s="7">
        <f>INDEX($A$1:$A$10000,SUM(4,PRODUCT($J$2,L1078)))</f>
        <v>0</v>
      </c>
      <c r="F1078" s="7">
        <f>INDEX($B$1:$B$10000,SUM(4,PRODUCT($J$2,L1078)))</f>
        <v>0</v>
      </c>
      <c r="G1078" s="7">
        <f>INDEX($C$1:$C$10000,SUM(4,PRODUCT($J$2,L1078)))</f>
        <v>0</v>
      </c>
      <c r="L1078">
        <v>1074</v>
      </c>
    </row>
    <row r="1079" spans="1:12" ht="12.75">
      <c r="A1079" s="6"/>
      <c r="B1079" s="6"/>
      <c r="C1079" s="6"/>
      <c r="E1079" s="7">
        <f>INDEX($A$1:$A$10000,SUM(4,PRODUCT($J$2,L1079)))</f>
        <v>0</v>
      </c>
      <c r="F1079" s="7">
        <f>INDEX($B$1:$B$10000,SUM(4,PRODUCT($J$2,L1079)))</f>
        <v>0</v>
      </c>
      <c r="G1079" s="7">
        <f>INDEX($C$1:$C$10000,SUM(4,PRODUCT($J$2,L1079)))</f>
        <v>0</v>
      </c>
      <c r="L1079">
        <v>1075</v>
      </c>
    </row>
    <row r="1080" spans="1:12" ht="12.75">
      <c r="A1080" s="6"/>
      <c r="B1080" s="6"/>
      <c r="C1080" s="6"/>
      <c r="E1080" s="7">
        <f>INDEX($A$1:$A$10000,SUM(4,PRODUCT($J$2,L1080)))</f>
        <v>0</v>
      </c>
      <c r="F1080" s="7">
        <f>INDEX($B$1:$B$10000,SUM(4,PRODUCT($J$2,L1080)))</f>
        <v>0</v>
      </c>
      <c r="G1080" s="7">
        <f>INDEX($C$1:$C$10000,SUM(4,PRODUCT($J$2,L1080)))</f>
        <v>0</v>
      </c>
      <c r="L1080">
        <v>1076</v>
      </c>
    </row>
    <row r="1081" spans="1:12" ht="12.75">
      <c r="A1081" s="6"/>
      <c r="B1081" s="6"/>
      <c r="C1081" s="6"/>
      <c r="E1081" s="7">
        <f>INDEX($A$1:$A$10000,SUM(4,PRODUCT($J$2,L1081)))</f>
        <v>0</v>
      </c>
      <c r="F1081" s="7">
        <f>INDEX($B$1:$B$10000,SUM(4,PRODUCT($J$2,L1081)))</f>
        <v>0</v>
      </c>
      <c r="G1081" s="7">
        <f>INDEX($C$1:$C$10000,SUM(4,PRODUCT($J$2,L1081)))</f>
        <v>0</v>
      </c>
      <c r="L1081">
        <v>1077</v>
      </c>
    </row>
    <row r="1082" spans="1:12" ht="12.75">
      <c r="A1082" s="6"/>
      <c r="B1082" s="6"/>
      <c r="C1082" s="6"/>
      <c r="E1082" s="7">
        <f>INDEX($A$1:$A$10000,SUM(4,PRODUCT($J$2,L1082)))</f>
        <v>0</v>
      </c>
      <c r="F1082" s="7">
        <f>INDEX($B$1:$B$10000,SUM(4,PRODUCT($J$2,L1082)))</f>
        <v>0</v>
      </c>
      <c r="G1082" s="7">
        <f>INDEX($C$1:$C$10000,SUM(4,PRODUCT($J$2,L1082)))</f>
        <v>0</v>
      </c>
      <c r="L1082">
        <v>1078</v>
      </c>
    </row>
    <row r="1083" spans="1:12" ht="12.75">
      <c r="A1083" s="6"/>
      <c r="B1083" s="6"/>
      <c r="C1083" s="6"/>
      <c r="E1083" s="7">
        <f>INDEX($A$1:$A$10000,SUM(4,PRODUCT($J$2,L1083)))</f>
        <v>0</v>
      </c>
      <c r="F1083" s="7">
        <f>INDEX($B$1:$B$10000,SUM(4,PRODUCT($J$2,L1083)))</f>
        <v>0</v>
      </c>
      <c r="G1083" s="7">
        <f>INDEX($C$1:$C$10000,SUM(4,PRODUCT($J$2,L1083)))</f>
        <v>0</v>
      </c>
      <c r="L1083">
        <v>1079</v>
      </c>
    </row>
    <row r="1084" spans="1:12" ht="12.75">
      <c r="A1084" s="6"/>
      <c r="B1084" s="6"/>
      <c r="C1084" s="6"/>
      <c r="E1084" s="7">
        <f>INDEX($A$1:$A$10000,SUM(4,PRODUCT($J$2,L1084)))</f>
        <v>0</v>
      </c>
      <c r="F1084" s="7">
        <f>INDEX($B$1:$B$10000,SUM(4,PRODUCT($J$2,L1084)))</f>
        <v>0</v>
      </c>
      <c r="G1084" s="7">
        <f>INDEX($C$1:$C$10000,SUM(4,PRODUCT($J$2,L1084)))</f>
        <v>0</v>
      </c>
      <c r="L1084">
        <v>1080</v>
      </c>
    </row>
    <row r="1085" spans="1:12" ht="12.75">
      <c r="A1085" s="6"/>
      <c r="B1085" s="6"/>
      <c r="C1085" s="6"/>
      <c r="E1085" s="7">
        <f>INDEX($A$1:$A$10000,SUM(4,PRODUCT($J$2,L1085)))</f>
        <v>0</v>
      </c>
      <c r="F1085" s="7">
        <f>INDEX($B$1:$B$10000,SUM(4,PRODUCT($J$2,L1085)))</f>
        <v>0</v>
      </c>
      <c r="G1085" s="7">
        <f>INDEX($C$1:$C$10000,SUM(4,PRODUCT($J$2,L1085)))</f>
        <v>0</v>
      </c>
      <c r="L1085">
        <v>1081</v>
      </c>
    </row>
    <row r="1086" spans="1:12" ht="12.75">
      <c r="A1086" s="6"/>
      <c r="B1086" s="6"/>
      <c r="C1086" s="6"/>
      <c r="E1086" s="7">
        <f>INDEX($A$1:$A$10000,SUM(4,PRODUCT($J$2,L1086)))</f>
        <v>0</v>
      </c>
      <c r="F1086" s="7">
        <f>INDEX($B$1:$B$10000,SUM(4,PRODUCT($J$2,L1086)))</f>
        <v>0</v>
      </c>
      <c r="G1086" s="7">
        <f>INDEX($C$1:$C$10000,SUM(4,PRODUCT($J$2,L1086)))</f>
        <v>0</v>
      </c>
      <c r="L1086">
        <v>1082</v>
      </c>
    </row>
    <row r="1087" spans="1:12" ht="12.75">
      <c r="A1087" s="6"/>
      <c r="B1087" s="6"/>
      <c r="C1087" s="6"/>
      <c r="E1087" s="7">
        <f>INDEX($A$1:$A$10000,SUM(4,PRODUCT($J$2,L1087)))</f>
        <v>0</v>
      </c>
      <c r="F1087" s="7">
        <f>INDEX($B$1:$B$10000,SUM(4,PRODUCT($J$2,L1087)))</f>
        <v>0</v>
      </c>
      <c r="G1087" s="7">
        <f>INDEX($C$1:$C$10000,SUM(4,PRODUCT($J$2,L1087)))</f>
        <v>0</v>
      </c>
      <c r="L1087">
        <v>1083</v>
      </c>
    </row>
    <row r="1088" spans="1:12" ht="12.75">
      <c r="A1088" s="6"/>
      <c r="B1088" s="6"/>
      <c r="C1088" s="6"/>
      <c r="E1088" s="7">
        <f>INDEX($A$1:$A$10000,SUM(4,PRODUCT($J$2,L1088)))</f>
        <v>0</v>
      </c>
      <c r="F1088" s="7">
        <f>INDEX($B$1:$B$10000,SUM(4,PRODUCT($J$2,L1088)))</f>
        <v>0</v>
      </c>
      <c r="G1088" s="7">
        <f>INDEX($C$1:$C$10000,SUM(4,PRODUCT($J$2,L1088)))</f>
        <v>0</v>
      </c>
      <c r="L1088">
        <v>1084</v>
      </c>
    </row>
    <row r="1089" spans="1:12" ht="12.75">
      <c r="A1089" s="6"/>
      <c r="B1089" s="6"/>
      <c r="C1089" s="6"/>
      <c r="E1089" s="7">
        <f>INDEX($A$1:$A$10000,SUM(4,PRODUCT($J$2,L1089)))</f>
        <v>0</v>
      </c>
      <c r="F1089" s="7">
        <f>INDEX($B$1:$B$10000,SUM(4,PRODUCT($J$2,L1089)))</f>
        <v>0</v>
      </c>
      <c r="G1089" s="7">
        <f>INDEX($C$1:$C$10000,SUM(4,PRODUCT($J$2,L1089)))</f>
        <v>0</v>
      </c>
      <c r="L1089">
        <v>1085</v>
      </c>
    </row>
    <row r="1090" spans="1:12" ht="12.75">
      <c r="A1090" s="6"/>
      <c r="B1090" s="6"/>
      <c r="C1090" s="6"/>
      <c r="E1090" s="7">
        <f>INDEX($A$1:$A$10000,SUM(4,PRODUCT($J$2,L1090)))</f>
        <v>0</v>
      </c>
      <c r="F1090" s="7">
        <f>INDEX($B$1:$B$10000,SUM(4,PRODUCT($J$2,L1090)))</f>
        <v>0</v>
      </c>
      <c r="G1090" s="7">
        <f>INDEX($C$1:$C$10000,SUM(4,PRODUCT($J$2,L1090)))</f>
        <v>0</v>
      </c>
      <c r="L1090">
        <v>1086</v>
      </c>
    </row>
    <row r="1091" spans="1:12" ht="12.75">
      <c r="A1091" s="6"/>
      <c r="B1091" s="6"/>
      <c r="C1091" s="6"/>
      <c r="E1091" s="7">
        <f>INDEX($A$1:$A$10000,SUM(4,PRODUCT($J$2,L1091)))</f>
        <v>0</v>
      </c>
      <c r="F1091" s="7">
        <f>INDEX($B$1:$B$10000,SUM(4,PRODUCT($J$2,L1091)))</f>
        <v>0</v>
      </c>
      <c r="G1091" s="7">
        <f>INDEX($C$1:$C$10000,SUM(4,PRODUCT($J$2,L1091)))</f>
        <v>0</v>
      </c>
      <c r="L1091">
        <v>1087</v>
      </c>
    </row>
    <row r="1092" spans="1:12" ht="12.75">
      <c r="A1092" s="6"/>
      <c r="B1092" s="6"/>
      <c r="C1092" s="6"/>
      <c r="E1092" s="7">
        <f>INDEX($A$1:$A$10000,SUM(4,PRODUCT($J$2,L1092)))</f>
        <v>0</v>
      </c>
      <c r="F1092" s="7">
        <f>INDEX($B$1:$B$10000,SUM(4,PRODUCT($J$2,L1092)))</f>
        <v>0</v>
      </c>
      <c r="G1092" s="7">
        <f>INDEX($C$1:$C$10000,SUM(4,PRODUCT($J$2,L1092)))</f>
        <v>0</v>
      </c>
      <c r="L1092">
        <v>1088</v>
      </c>
    </row>
    <row r="1093" spans="1:12" ht="12.75">
      <c r="A1093" s="6"/>
      <c r="B1093" s="6"/>
      <c r="C1093" s="6"/>
      <c r="E1093" s="7">
        <f>INDEX($A$1:$A$10000,SUM(4,PRODUCT($J$2,L1093)))</f>
        <v>0</v>
      </c>
      <c r="F1093" s="7">
        <f>INDEX($B$1:$B$10000,SUM(4,PRODUCT($J$2,L1093)))</f>
        <v>0</v>
      </c>
      <c r="G1093" s="7">
        <f>INDEX($C$1:$C$10000,SUM(4,PRODUCT($J$2,L1093)))</f>
        <v>0</v>
      </c>
      <c r="L1093">
        <v>1089</v>
      </c>
    </row>
    <row r="1094" spans="1:12" ht="12.75">
      <c r="A1094" s="6"/>
      <c r="B1094" s="6"/>
      <c r="C1094" s="6"/>
      <c r="E1094" s="7">
        <f>INDEX($A$1:$A$10000,SUM(4,PRODUCT($J$2,L1094)))</f>
        <v>0</v>
      </c>
      <c r="F1094" s="7">
        <f>INDEX($B$1:$B$10000,SUM(4,PRODUCT($J$2,L1094)))</f>
        <v>0</v>
      </c>
      <c r="G1094" s="7">
        <f>INDEX($C$1:$C$10000,SUM(4,PRODUCT($J$2,L1094)))</f>
        <v>0</v>
      </c>
      <c r="L1094">
        <v>1090</v>
      </c>
    </row>
    <row r="1095" spans="1:12" ht="12.75">
      <c r="A1095" s="6"/>
      <c r="B1095" s="6"/>
      <c r="C1095" s="6"/>
      <c r="E1095" s="7">
        <f>INDEX($A$1:$A$10000,SUM(4,PRODUCT($J$2,L1095)))</f>
        <v>0</v>
      </c>
      <c r="F1095" s="7">
        <f>INDEX($B$1:$B$10000,SUM(4,PRODUCT($J$2,L1095)))</f>
        <v>0</v>
      </c>
      <c r="G1095" s="7">
        <f>INDEX($C$1:$C$10000,SUM(4,PRODUCT($J$2,L1095)))</f>
        <v>0</v>
      </c>
      <c r="L1095">
        <v>1091</v>
      </c>
    </row>
    <row r="1096" spans="1:12" ht="12.75">
      <c r="A1096" s="6"/>
      <c r="B1096" s="6"/>
      <c r="C1096" s="6"/>
      <c r="E1096" s="7">
        <f>INDEX($A$1:$A$10000,SUM(4,PRODUCT($J$2,L1096)))</f>
        <v>0</v>
      </c>
      <c r="F1096" s="7">
        <f>INDEX($B$1:$B$10000,SUM(4,PRODUCT($J$2,L1096)))</f>
        <v>0</v>
      </c>
      <c r="G1096" s="7">
        <f>INDEX($C$1:$C$10000,SUM(4,PRODUCT($J$2,L1096)))</f>
        <v>0</v>
      </c>
      <c r="L1096">
        <v>1092</v>
      </c>
    </row>
    <row r="1097" spans="1:12" ht="12.75">
      <c r="A1097" s="6"/>
      <c r="B1097" s="6"/>
      <c r="C1097" s="6"/>
      <c r="E1097" s="7">
        <f>INDEX($A$1:$A$10000,SUM(4,PRODUCT($J$2,L1097)))</f>
        <v>0</v>
      </c>
      <c r="F1097" s="7">
        <f>INDEX($B$1:$B$10000,SUM(4,PRODUCT($J$2,L1097)))</f>
        <v>0</v>
      </c>
      <c r="G1097" s="7">
        <f>INDEX($C$1:$C$10000,SUM(4,PRODUCT($J$2,L1097)))</f>
        <v>0</v>
      </c>
      <c r="L1097">
        <v>1093</v>
      </c>
    </row>
    <row r="1098" spans="1:12" ht="12.75">
      <c r="A1098" s="6"/>
      <c r="B1098" s="6"/>
      <c r="C1098" s="6"/>
      <c r="E1098" s="7">
        <f>INDEX($A$1:$A$10000,SUM(4,PRODUCT($J$2,L1098)))</f>
        <v>0</v>
      </c>
      <c r="F1098" s="7">
        <f>INDEX($B$1:$B$10000,SUM(4,PRODUCT($J$2,L1098)))</f>
        <v>0</v>
      </c>
      <c r="G1098" s="7">
        <f>INDEX($C$1:$C$10000,SUM(4,PRODUCT($J$2,L1098)))</f>
        <v>0</v>
      </c>
      <c r="L1098">
        <v>1094</v>
      </c>
    </row>
    <row r="1099" spans="1:12" ht="12.75">
      <c r="A1099" s="6"/>
      <c r="B1099" s="6"/>
      <c r="C1099" s="6"/>
      <c r="E1099" s="7">
        <f>INDEX($A$1:$A$10000,SUM(4,PRODUCT($J$2,L1099)))</f>
        <v>0</v>
      </c>
      <c r="F1099" s="7">
        <f>INDEX($B$1:$B$10000,SUM(4,PRODUCT($J$2,L1099)))</f>
        <v>0</v>
      </c>
      <c r="G1099" s="7">
        <f>INDEX($C$1:$C$10000,SUM(4,PRODUCT($J$2,L1099)))</f>
        <v>0</v>
      </c>
      <c r="L1099">
        <v>1095</v>
      </c>
    </row>
    <row r="1100" spans="1:12" ht="12.75">
      <c r="A1100" s="6"/>
      <c r="B1100" s="6"/>
      <c r="C1100" s="6"/>
      <c r="E1100" s="7">
        <f>INDEX($A$1:$A$10000,SUM(4,PRODUCT($J$2,L1100)))</f>
        <v>0</v>
      </c>
      <c r="F1100" s="7">
        <f>INDEX($B$1:$B$10000,SUM(4,PRODUCT($J$2,L1100)))</f>
        <v>0</v>
      </c>
      <c r="G1100" s="7">
        <f>INDEX($C$1:$C$10000,SUM(4,PRODUCT($J$2,L1100)))</f>
        <v>0</v>
      </c>
      <c r="L1100">
        <v>1096</v>
      </c>
    </row>
    <row r="1101" spans="1:12" ht="12.75">
      <c r="A1101" s="6"/>
      <c r="B1101" s="6"/>
      <c r="C1101" s="6"/>
      <c r="E1101" s="7">
        <f>INDEX($A$1:$A$10000,SUM(4,PRODUCT($J$2,L1101)))</f>
        <v>0</v>
      </c>
      <c r="F1101" s="7">
        <f>INDEX($B$1:$B$10000,SUM(4,PRODUCT($J$2,L1101)))</f>
        <v>0</v>
      </c>
      <c r="G1101" s="7">
        <f>INDEX($C$1:$C$10000,SUM(4,PRODUCT($J$2,L1101)))</f>
        <v>0</v>
      </c>
      <c r="L1101">
        <v>1097</v>
      </c>
    </row>
    <row r="1102" spans="1:12" ht="12.75">
      <c r="A1102" s="6"/>
      <c r="B1102" s="6"/>
      <c r="C1102" s="6"/>
      <c r="E1102" s="7">
        <f>INDEX($A$1:$A$10000,SUM(4,PRODUCT($J$2,L1102)))</f>
        <v>0</v>
      </c>
      <c r="F1102" s="7">
        <f>INDEX($B$1:$B$10000,SUM(4,PRODUCT($J$2,L1102)))</f>
        <v>0</v>
      </c>
      <c r="G1102" s="7">
        <f>INDEX($C$1:$C$10000,SUM(4,PRODUCT($J$2,L1102)))</f>
        <v>0</v>
      </c>
      <c r="L1102">
        <v>1098</v>
      </c>
    </row>
    <row r="1103" spans="1:12" ht="12.75">
      <c r="A1103" s="6"/>
      <c r="B1103" s="6"/>
      <c r="C1103" s="6"/>
      <c r="E1103" s="7">
        <f>INDEX($A$1:$A$10000,SUM(4,PRODUCT($J$2,L1103)))</f>
        <v>0</v>
      </c>
      <c r="F1103" s="7">
        <f>INDEX($B$1:$B$10000,SUM(4,PRODUCT($J$2,L1103)))</f>
        <v>0</v>
      </c>
      <c r="G1103" s="7">
        <f>INDEX($C$1:$C$10000,SUM(4,PRODUCT($J$2,L1103)))</f>
        <v>0</v>
      </c>
      <c r="L1103">
        <v>1099</v>
      </c>
    </row>
    <row r="1104" spans="1:12" ht="12.75">
      <c r="A1104" s="6"/>
      <c r="B1104" s="6"/>
      <c r="C1104" s="6"/>
      <c r="E1104" s="7">
        <f>INDEX($A$1:$A$10000,SUM(4,PRODUCT($J$2,L1104)))</f>
        <v>0</v>
      </c>
      <c r="F1104" s="7">
        <f>INDEX($B$1:$B$10000,SUM(4,PRODUCT($J$2,L1104)))</f>
        <v>0</v>
      </c>
      <c r="G1104" s="7">
        <f>INDEX($C$1:$C$10000,SUM(4,PRODUCT($J$2,L1104)))</f>
        <v>0</v>
      </c>
      <c r="L1104">
        <v>1100</v>
      </c>
    </row>
    <row r="1105" spans="1:12" ht="12.75">
      <c r="A1105" s="6"/>
      <c r="B1105" s="6"/>
      <c r="C1105" s="6"/>
      <c r="E1105" s="7">
        <f>INDEX($A$1:$A$10000,SUM(4,PRODUCT($J$2,L1105)))</f>
        <v>0</v>
      </c>
      <c r="F1105" s="7">
        <f>INDEX($B$1:$B$10000,SUM(4,PRODUCT($J$2,L1105)))</f>
        <v>0</v>
      </c>
      <c r="G1105" s="7">
        <f>INDEX($C$1:$C$10000,SUM(4,PRODUCT($J$2,L1105)))</f>
        <v>0</v>
      </c>
      <c r="L1105">
        <v>1101</v>
      </c>
    </row>
    <row r="1106" spans="1:12" ht="12.75">
      <c r="A1106" s="6"/>
      <c r="B1106" s="6"/>
      <c r="C1106" s="6"/>
      <c r="E1106" s="7">
        <f>INDEX($A$1:$A$10000,SUM(4,PRODUCT($J$2,L1106)))</f>
        <v>0</v>
      </c>
      <c r="F1106" s="7">
        <f>INDEX($B$1:$B$10000,SUM(4,PRODUCT($J$2,L1106)))</f>
        <v>0</v>
      </c>
      <c r="G1106" s="7">
        <f>INDEX($C$1:$C$10000,SUM(4,PRODUCT($J$2,L1106)))</f>
        <v>0</v>
      </c>
      <c r="L1106">
        <v>1102</v>
      </c>
    </row>
    <row r="1107" spans="1:12" ht="12.75">
      <c r="A1107" s="6"/>
      <c r="B1107" s="6"/>
      <c r="C1107" s="6"/>
      <c r="E1107" s="7">
        <f>INDEX($A$1:$A$10000,SUM(4,PRODUCT($J$2,L1107)))</f>
        <v>0</v>
      </c>
      <c r="F1107" s="7">
        <f>INDEX($B$1:$B$10000,SUM(4,PRODUCT($J$2,L1107)))</f>
        <v>0</v>
      </c>
      <c r="G1107" s="7">
        <f>INDEX($C$1:$C$10000,SUM(4,PRODUCT($J$2,L1107)))</f>
        <v>0</v>
      </c>
      <c r="L1107">
        <v>1103</v>
      </c>
    </row>
    <row r="1108" spans="1:12" ht="12.75">
      <c r="A1108" s="6"/>
      <c r="B1108" s="6"/>
      <c r="C1108" s="6"/>
      <c r="E1108" s="7">
        <f>INDEX($A$1:$A$10000,SUM(4,PRODUCT($J$2,L1108)))</f>
        <v>0</v>
      </c>
      <c r="F1108" s="7">
        <f>INDEX($B$1:$B$10000,SUM(4,PRODUCT($J$2,L1108)))</f>
        <v>0</v>
      </c>
      <c r="G1108" s="7">
        <f>INDEX($C$1:$C$10000,SUM(4,PRODUCT($J$2,L1108)))</f>
        <v>0</v>
      </c>
      <c r="L1108">
        <v>1104</v>
      </c>
    </row>
    <row r="1109" spans="1:12" ht="12.75">
      <c r="A1109" s="6"/>
      <c r="B1109" s="6"/>
      <c r="C1109" s="6"/>
      <c r="E1109" s="7">
        <f>INDEX($A$1:$A$10000,SUM(4,PRODUCT($J$2,L1109)))</f>
        <v>0</v>
      </c>
      <c r="F1109" s="7">
        <f>INDEX($B$1:$B$10000,SUM(4,PRODUCT($J$2,L1109)))</f>
        <v>0</v>
      </c>
      <c r="G1109" s="7">
        <f>INDEX($C$1:$C$10000,SUM(4,PRODUCT($J$2,L1109)))</f>
        <v>0</v>
      </c>
      <c r="L1109">
        <v>1105</v>
      </c>
    </row>
    <row r="1110" spans="1:12" ht="12.75">
      <c r="A1110" s="6"/>
      <c r="B1110" s="6"/>
      <c r="C1110" s="6"/>
      <c r="E1110" s="7">
        <f>INDEX($A$1:$A$10000,SUM(4,PRODUCT($J$2,L1110)))</f>
        <v>0</v>
      </c>
      <c r="F1110" s="7">
        <f>INDEX($B$1:$B$10000,SUM(4,PRODUCT($J$2,L1110)))</f>
        <v>0</v>
      </c>
      <c r="G1110" s="7">
        <f>INDEX($C$1:$C$10000,SUM(4,PRODUCT($J$2,L1110)))</f>
        <v>0</v>
      </c>
      <c r="L1110">
        <v>1106</v>
      </c>
    </row>
    <row r="1111" spans="1:12" ht="12.75">
      <c r="A1111" s="6"/>
      <c r="B1111" s="6"/>
      <c r="C1111" s="6"/>
      <c r="E1111" s="7">
        <f>INDEX($A$1:$A$10000,SUM(4,PRODUCT($J$2,L1111)))</f>
        <v>0</v>
      </c>
      <c r="F1111" s="7">
        <f>INDEX($B$1:$B$10000,SUM(4,PRODUCT($J$2,L1111)))</f>
        <v>0</v>
      </c>
      <c r="G1111" s="7">
        <f>INDEX($C$1:$C$10000,SUM(4,PRODUCT($J$2,L1111)))</f>
        <v>0</v>
      </c>
      <c r="L1111">
        <v>1107</v>
      </c>
    </row>
    <row r="1112" spans="1:12" ht="12.75">
      <c r="A1112" s="6"/>
      <c r="B1112" s="6"/>
      <c r="C1112" s="6"/>
      <c r="E1112" s="7">
        <f>INDEX($A$1:$A$10000,SUM(4,PRODUCT($J$2,L1112)))</f>
        <v>0</v>
      </c>
      <c r="F1112" s="7">
        <f>INDEX($B$1:$B$10000,SUM(4,PRODUCT($J$2,L1112)))</f>
        <v>0</v>
      </c>
      <c r="G1112" s="7">
        <f>INDEX($C$1:$C$10000,SUM(4,PRODUCT($J$2,L1112)))</f>
        <v>0</v>
      </c>
      <c r="L1112">
        <v>1108</v>
      </c>
    </row>
    <row r="1113" spans="1:12" ht="12.75">
      <c r="A1113" s="6"/>
      <c r="B1113" s="6"/>
      <c r="C1113" s="6"/>
      <c r="E1113" s="7">
        <f>INDEX($A$1:$A$10000,SUM(4,PRODUCT($J$2,L1113)))</f>
        <v>0</v>
      </c>
      <c r="F1113" s="7">
        <f>INDEX($B$1:$B$10000,SUM(4,PRODUCT($J$2,L1113)))</f>
        <v>0</v>
      </c>
      <c r="G1113" s="7">
        <f>INDEX($C$1:$C$10000,SUM(4,PRODUCT($J$2,L1113)))</f>
        <v>0</v>
      </c>
      <c r="L1113">
        <v>1109</v>
      </c>
    </row>
    <row r="1114" spans="1:12" ht="12.75">
      <c r="A1114" s="6"/>
      <c r="B1114" s="6"/>
      <c r="C1114" s="6"/>
      <c r="E1114" s="7">
        <f>INDEX($A$1:$A$10000,SUM(4,PRODUCT($J$2,L1114)))</f>
        <v>0</v>
      </c>
      <c r="F1114" s="7">
        <f>INDEX($B$1:$B$10000,SUM(4,PRODUCT($J$2,L1114)))</f>
        <v>0</v>
      </c>
      <c r="G1114" s="7">
        <f>INDEX($C$1:$C$10000,SUM(4,PRODUCT($J$2,L1114)))</f>
        <v>0</v>
      </c>
      <c r="L1114">
        <v>1110</v>
      </c>
    </row>
    <row r="1115" spans="1:12" ht="12.75">
      <c r="A1115" s="6"/>
      <c r="B1115" s="6"/>
      <c r="C1115" s="6"/>
      <c r="E1115" s="7">
        <f>INDEX($A$1:$A$10000,SUM(4,PRODUCT($J$2,L1115)))</f>
        <v>0</v>
      </c>
      <c r="F1115" s="7">
        <f>INDEX($B$1:$B$10000,SUM(4,PRODUCT($J$2,L1115)))</f>
        <v>0</v>
      </c>
      <c r="G1115" s="7">
        <f>INDEX($C$1:$C$10000,SUM(4,PRODUCT($J$2,L1115)))</f>
        <v>0</v>
      </c>
      <c r="L1115">
        <v>1111</v>
      </c>
    </row>
    <row r="1116" spans="1:12" ht="12.75">
      <c r="A1116" s="6"/>
      <c r="B1116" s="6"/>
      <c r="C1116" s="6"/>
      <c r="E1116" s="7">
        <f>INDEX($A$1:$A$10000,SUM(4,PRODUCT($J$2,L1116)))</f>
        <v>0</v>
      </c>
      <c r="F1116" s="7">
        <f>INDEX($B$1:$B$10000,SUM(4,PRODUCT($J$2,L1116)))</f>
        <v>0</v>
      </c>
      <c r="G1116" s="7">
        <f>INDEX($C$1:$C$10000,SUM(4,PRODUCT($J$2,L1116)))</f>
        <v>0</v>
      </c>
      <c r="L1116">
        <v>1112</v>
      </c>
    </row>
    <row r="1117" spans="1:12" ht="12.75">
      <c r="A1117" s="6"/>
      <c r="B1117" s="6"/>
      <c r="C1117" s="6"/>
      <c r="E1117" s="7">
        <f>INDEX($A$1:$A$10000,SUM(4,PRODUCT($J$2,L1117)))</f>
        <v>0</v>
      </c>
      <c r="F1117" s="7">
        <f>INDEX($B$1:$B$10000,SUM(4,PRODUCT($J$2,L1117)))</f>
        <v>0</v>
      </c>
      <c r="G1117" s="7">
        <f>INDEX($C$1:$C$10000,SUM(4,PRODUCT($J$2,L1117)))</f>
        <v>0</v>
      </c>
      <c r="L1117">
        <v>1113</v>
      </c>
    </row>
    <row r="1118" spans="1:12" ht="12.75">
      <c r="A1118" s="6"/>
      <c r="B1118" s="6"/>
      <c r="C1118" s="6"/>
      <c r="E1118" s="7">
        <f>INDEX($A$1:$A$10000,SUM(4,PRODUCT($J$2,L1118)))</f>
        <v>0</v>
      </c>
      <c r="F1118" s="7">
        <f>INDEX($B$1:$B$10000,SUM(4,PRODUCT($J$2,L1118)))</f>
        <v>0</v>
      </c>
      <c r="G1118" s="7">
        <f>INDEX($C$1:$C$10000,SUM(4,PRODUCT($J$2,L1118)))</f>
        <v>0</v>
      </c>
      <c r="L1118">
        <v>1114</v>
      </c>
    </row>
    <row r="1119" spans="1:12" ht="12.75">
      <c r="A1119" s="6"/>
      <c r="B1119" s="6"/>
      <c r="C1119" s="6"/>
      <c r="E1119" s="7">
        <f>INDEX($A$1:$A$10000,SUM(4,PRODUCT($J$2,L1119)))</f>
        <v>0</v>
      </c>
      <c r="F1119" s="7">
        <f>INDEX($B$1:$B$10000,SUM(4,PRODUCT($J$2,L1119)))</f>
        <v>0</v>
      </c>
      <c r="G1119" s="7">
        <f>INDEX($C$1:$C$10000,SUM(4,PRODUCT($J$2,L1119)))</f>
        <v>0</v>
      </c>
      <c r="L1119">
        <v>1115</v>
      </c>
    </row>
    <row r="1120" spans="1:12" ht="12.75">
      <c r="A1120" s="6"/>
      <c r="B1120" s="6"/>
      <c r="C1120" s="6"/>
      <c r="E1120" s="7">
        <f>INDEX($A$1:$A$10000,SUM(4,PRODUCT($J$2,L1120)))</f>
        <v>0</v>
      </c>
      <c r="F1120" s="7">
        <f>INDEX($B$1:$B$10000,SUM(4,PRODUCT($J$2,L1120)))</f>
        <v>0</v>
      </c>
      <c r="G1120" s="7">
        <f>INDEX($C$1:$C$10000,SUM(4,PRODUCT($J$2,L1120)))</f>
        <v>0</v>
      </c>
      <c r="L1120">
        <v>1116</v>
      </c>
    </row>
    <row r="1121" spans="1:12" ht="12.75">
      <c r="A1121" s="6"/>
      <c r="B1121" s="6"/>
      <c r="C1121" s="6"/>
      <c r="E1121" s="7">
        <f>INDEX($A$1:$A$10000,SUM(4,PRODUCT($J$2,L1121)))</f>
        <v>0</v>
      </c>
      <c r="F1121" s="7">
        <f>INDEX($B$1:$B$10000,SUM(4,PRODUCT($J$2,L1121)))</f>
        <v>0</v>
      </c>
      <c r="G1121" s="7">
        <f>INDEX($C$1:$C$10000,SUM(4,PRODUCT($J$2,L1121)))</f>
        <v>0</v>
      </c>
      <c r="L1121">
        <v>1117</v>
      </c>
    </row>
    <row r="1122" spans="1:12" ht="12.75">
      <c r="A1122" s="6"/>
      <c r="B1122" s="6"/>
      <c r="C1122" s="6"/>
      <c r="E1122" s="7">
        <f>INDEX($A$1:$A$10000,SUM(4,PRODUCT($J$2,L1122)))</f>
        <v>0</v>
      </c>
      <c r="F1122" s="7">
        <f>INDEX($B$1:$B$10000,SUM(4,PRODUCT($J$2,L1122)))</f>
        <v>0</v>
      </c>
      <c r="G1122" s="7">
        <f>INDEX($C$1:$C$10000,SUM(4,PRODUCT($J$2,L1122)))</f>
        <v>0</v>
      </c>
      <c r="L1122">
        <v>1118</v>
      </c>
    </row>
    <row r="1123" spans="1:12" ht="12.75">
      <c r="A1123" s="6"/>
      <c r="B1123" s="6"/>
      <c r="C1123" s="6"/>
      <c r="E1123" s="7">
        <f>INDEX($A$1:$A$10000,SUM(4,PRODUCT($J$2,L1123)))</f>
        <v>0</v>
      </c>
      <c r="F1123" s="7">
        <f>INDEX($B$1:$B$10000,SUM(4,PRODUCT($J$2,L1123)))</f>
        <v>0</v>
      </c>
      <c r="G1123" s="7">
        <f>INDEX($C$1:$C$10000,SUM(4,PRODUCT($J$2,L1123)))</f>
        <v>0</v>
      </c>
      <c r="L1123">
        <v>1119</v>
      </c>
    </row>
    <row r="1124" spans="1:12" ht="12.75">
      <c r="A1124" s="6"/>
      <c r="B1124" s="6"/>
      <c r="C1124" s="6"/>
      <c r="E1124" s="7">
        <f>INDEX($A$1:$A$10000,SUM(4,PRODUCT($J$2,L1124)))</f>
        <v>0</v>
      </c>
      <c r="F1124" s="7">
        <f>INDEX($B$1:$B$10000,SUM(4,PRODUCT($J$2,L1124)))</f>
        <v>0</v>
      </c>
      <c r="G1124" s="7">
        <f>INDEX($C$1:$C$10000,SUM(4,PRODUCT($J$2,L1124)))</f>
        <v>0</v>
      </c>
      <c r="L1124">
        <v>1120</v>
      </c>
    </row>
    <row r="1125" spans="1:12" ht="12.75">
      <c r="A1125" s="6"/>
      <c r="B1125" s="6"/>
      <c r="C1125" s="6"/>
      <c r="E1125" s="7">
        <f>INDEX($A$1:$A$10000,SUM(4,PRODUCT($J$2,L1125)))</f>
        <v>0</v>
      </c>
      <c r="F1125" s="7">
        <f>INDEX($B$1:$B$10000,SUM(4,PRODUCT($J$2,L1125)))</f>
        <v>0</v>
      </c>
      <c r="G1125" s="7">
        <f>INDEX($C$1:$C$10000,SUM(4,PRODUCT($J$2,L1125)))</f>
        <v>0</v>
      </c>
      <c r="L1125">
        <v>1121</v>
      </c>
    </row>
    <row r="1126" spans="1:12" ht="12.75">
      <c r="A1126" s="6"/>
      <c r="B1126" s="6"/>
      <c r="C1126" s="6"/>
      <c r="E1126" s="7">
        <f>INDEX($A$1:$A$10000,SUM(4,PRODUCT($J$2,L1126)))</f>
        <v>0</v>
      </c>
      <c r="F1126" s="7">
        <f>INDEX($B$1:$B$10000,SUM(4,PRODUCT($J$2,L1126)))</f>
        <v>0</v>
      </c>
      <c r="G1126" s="7">
        <f>INDEX($C$1:$C$10000,SUM(4,PRODUCT($J$2,L1126)))</f>
        <v>0</v>
      </c>
      <c r="L1126">
        <v>1122</v>
      </c>
    </row>
    <row r="1127" spans="1:12" ht="12.75">
      <c r="A1127" s="6"/>
      <c r="B1127" s="6"/>
      <c r="C1127" s="6"/>
      <c r="E1127" s="7">
        <f>INDEX($A$1:$A$10000,SUM(4,PRODUCT($J$2,L1127)))</f>
        <v>0</v>
      </c>
      <c r="F1127" s="7">
        <f>INDEX($B$1:$B$10000,SUM(4,PRODUCT($J$2,L1127)))</f>
        <v>0</v>
      </c>
      <c r="G1127" s="7">
        <f>INDEX($C$1:$C$10000,SUM(4,PRODUCT($J$2,L1127)))</f>
        <v>0</v>
      </c>
      <c r="L1127">
        <v>1123</v>
      </c>
    </row>
    <row r="1128" spans="1:12" ht="12.75">
      <c r="A1128" s="6"/>
      <c r="B1128" s="6"/>
      <c r="C1128" s="6"/>
      <c r="E1128" s="7">
        <f>INDEX($A$1:$A$10000,SUM(4,PRODUCT($J$2,L1128)))</f>
        <v>0</v>
      </c>
      <c r="F1128" s="7">
        <f>INDEX($B$1:$B$10000,SUM(4,PRODUCT($J$2,L1128)))</f>
        <v>0</v>
      </c>
      <c r="G1128" s="7">
        <f>INDEX($C$1:$C$10000,SUM(4,PRODUCT($J$2,L1128)))</f>
        <v>0</v>
      </c>
      <c r="L1128">
        <v>1124</v>
      </c>
    </row>
    <row r="1129" spans="1:12" ht="12.75">
      <c r="A1129" s="6"/>
      <c r="B1129" s="6"/>
      <c r="C1129" s="6"/>
      <c r="E1129" s="7">
        <f>INDEX($A$1:$A$10000,SUM(4,PRODUCT($J$2,L1129)))</f>
        <v>0</v>
      </c>
      <c r="F1129" s="7">
        <f>INDEX($B$1:$B$10000,SUM(4,PRODUCT($J$2,L1129)))</f>
        <v>0</v>
      </c>
      <c r="G1129" s="7">
        <f>INDEX($C$1:$C$10000,SUM(4,PRODUCT($J$2,L1129)))</f>
        <v>0</v>
      </c>
      <c r="L1129">
        <v>1125</v>
      </c>
    </row>
    <row r="1130" spans="1:12" ht="12.75">
      <c r="A1130" s="6"/>
      <c r="B1130" s="6"/>
      <c r="C1130" s="6"/>
      <c r="E1130" s="7">
        <f>INDEX($A$1:$A$10000,SUM(4,PRODUCT($J$2,L1130)))</f>
        <v>0</v>
      </c>
      <c r="F1130" s="7">
        <f>INDEX($B$1:$B$10000,SUM(4,PRODUCT($J$2,L1130)))</f>
        <v>0</v>
      </c>
      <c r="G1130" s="7">
        <f>INDEX($C$1:$C$10000,SUM(4,PRODUCT($J$2,L1130)))</f>
        <v>0</v>
      </c>
      <c r="L1130">
        <v>1126</v>
      </c>
    </row>
    <row r="1131" spans="1:12" ht="12.75">
      <c r="A1131" s="6"/>
      <c r="B1131" s="6"/>
      <c r="C1131" s="6"/>
      <c r="E1131" s="7">
        <f>INDEX($A$1:$A$10000,SUM(4,PRODUCT($J$2,L1131)))</f>
        <v>0</v>
      </c>
      <c r="F1131" s="7">
        <f>INDEX($B$1:$B$10000,SUM(4,PRODUCT($J$2,L1131)))</f>
        <v>0</v>
      </c>
      <c r="G1131" s="7">
        <f>INDEX($C$1:$C$10000,SUM(4,PRODUCT($J$2,L1131)))</f>
        <v>0</v>
      </c>
      <c r="L1131">
        <v>1127</v>
      </c>
    </row>
    <row r="1132" spans="1:12" ht="12.75">
      <c r="A1132" s="6"/>
      <c r="B1132" s="6"/>
      <c r="C1132" s="6"/>
      <c r="E1132" s="7">
        <f>INDEX($A$1:$A$10000,SUM(4,PRODUCT($J$2,L1132)))</f>
        <v>0</v>
      </c>
      <c r="F1132" s="7">
        <f>INDEX($B$1:$B$10000,SUM(4,PRODUCT($J$2,L1132)))</f>
        <v>0</v>
      </c>
      <c r="G1132" s="7">
        <f>INDEX($C$1:$C$10000,SUM(4,PRODUCT($J$2,L1132)))</f>
        <v>0</v>
      </c>
      <c r="L1132">
        <v>1128</v>
      </c>
    </row>
    <row r="1133" spans="1:12" ht="12.75">
      <c r="A1133" s="6"/>
      <c r="B1133" s="6"/>
      <c r="C1133" s="6"/>
      <c r="E1133" s="7">
        <f>INDEX($A$1:$A$10000,SUM(4,PRODUCT($J$2,L1133)))</f>
        <v>0</v>
      </c>
      <c r="F1133" s="7">
        <f>INDEX($B$1:$B$10000,SUM(4,PRODUCT($J$2,L1133)))</f>
        <v>0</v>
      </c>
      <c r="G1133" s="7">
        <f>INDEX($C$1:$C$10000,SUM(4,PRODUCT($J$2,L1133)))</f>
        <v>0</v>
      </c>
      <c r="L1133">
        <v>1129</v>
      </c>
    </row>
    <row r="1134" spans="1:12" ht="12.75">
      <c r="A1134" s="6"/>
      <c r="B1134" s="6"/>
      <c r="C1134" s="6"/>
      <c r="E1134" s="7">
        <f>INDEX($A$1:$A$10000,SUM(4,PRODUCT($J$2,L1134)))</f>
        <v>0</v>
      </c>
      <c r="F1134" s="7">
        <f>INDEX($B$1:$B$10000,SUM(4,PRODUCT($J$2,L1134)))</f>
        <v>0</v>
      </c>
      <c r="G1134" s="7">
        <f>INDEX($C$1:$C$10000,SUM(4,PRODUCT($J$2,L1134)))</f>
        <v>0</v>
      </c>
      <c r="L1134">
        <v>1130</v>
      </c>
    </row>
    <row r="1135" spans="1:12" ht="12.75">
      <c r="A1135" s="6"/>
      <c r="B1135" s="6"/>
      <c r="C1135" s="6"/>
      <c r="E1135" s="7">
        <f>INDEX($A$1:$A$10000,SUM(4,PRODUCT($J$2,L1135)))</f>
        <v>0</v>
      </c>
      <c r="F1135" s="7">
        <f>INDEX($B$1:$B$10000,SUM(4,PRODUCT($J$2,L1135)))</f>
        <v>0</v>
      </c>
      <c r="G1135" s="7">
        <f>INDEX($C$1:$C$10000,SUM(4,PRODUCT($J$2,L1135)))</f>
        <v>0</v>
      </c>
      <c r="L1135">
        <v>1131</v>
      </c>
    </row>
    <row r="1136" spans="1:12" ht="12.75">
      <c r="A1136" s="6"/>
      <c r="B1136" s="6"/>
      <c r="C1136" s="6"/>
      <c r="E1136" s="7">
        <f>INDEX($A$1:$A$10000,SUM(4,PRODUCT($J$2,L1136)))</f>
        <v>0</v>
      </c>
      <c r="F1136" s="7">
        <f>INDEX($B$1:$B$10000,SUM(4,PRODUCT($J$2,L1136)))</f>
        <v>0</v>
      </c>
      <c r="G1136" s="7">
        <f>INDEX($C$1:$C$10000,SUM(4,PRODUCT($J$2,L1136)))</f>
        <v>0</v>
      </c>
      <c r="L1136">
        <v>1132</v>
      </c>
    </row>
    <row r="1137" spans="1:12" ht="12.75">
      <c r="A1137" s="6"/>
      <c r="B1137" s="6"/>
      <c r="C1137" s="6"/>
      <c r="E1137" s="7">
        <f>INDEX($A$1:$A$10000,SUM(4,PRODUCT($J$2,L1137)))</f>
        <v>0</v>
      </c>
      <c r="F1137" s="7">
        <f>INDEX($B$1:$B$10000,SUM(4,PRODUCT($J$2,L1137)))</f>
        <v>0</v>
      </c>
      <c r="G1137" s="7">
        <f>INDEX($C$1:$C$10000,SUM(4,PRODUCT($J$2,L1137)))</f>
        <v>0</v>
      </c>
      <c r="L1137">
        <v>1133</v>
      </c>
    </row>
    <row r="1138" spans="1:12" ht="12.75">
      <c r="A1138" s="6"/>
      <c r="B1138" s="6"/>
      <c r="C1138" s="6"/>
      <c r="E1138" s="7">
        <f>INDEX($A$1:$A$10000,SUM(4,PRODUCT($J$2,L1138)))</f>
        <v>0</v>
      </c>
      <c r="F1138" s="7">
        <f>INDEX($B$1:$B$10000,SUM(4,PRODUCT($J$2,L1138)))</f>
        <v>0</v>
      </c>
      <c r="G1138" s="7">
        <f>INDEX($C$1:$C$10000,SUM(4,PRODUCT($J$2,L1138)))</f>
        <v>0</v>
      </c>
      <c r="L1138">
        <v>1134</v>
      </c>
    </row>
    <row r="1139" spans="1:12" ht="12.75">
      <c r="A1139" s="6"/>
      <c r="B1139" s="6"/>
      <c r="C1139" s="6"/>
      <c r="E1139" s="7">
        <f>INDEX($A$1:$A$10000,SUM(4,PRODUCT($J$2,L1139)))</f>
        <v>0</v>
      </c>
      <c r="F1139" s="7">
        <f>INDEX($B$1:$B$10000,SUM(4,PRODUCT($J$2,L1139)))</f>
        <v>0</v>
      </c>
      <c r="G1139" s="7">
        <f>INDEX($C$1:$C$10000,SUM(4,PRODUCT($J$2,L1139)))</f>
        <v>0</v>
      </c>
      <c r="L1139">
        <v>1135</v>
      </c>
    </row>
    <row r="1140" spans="1:12" ht="12.75">
      <c r="A1140" s="6"/>
      <c r="B1140" s="6"/>
      <c r="C1140" s="6"/>
      <c r="E1140" s="7">
        <f>INDEX($A$1:$A$10000,SUM(4,PRODUCT($J$2,L1140)))</f>
        <v>0</v>
      </c>
      <c r="F1140" s="7">
        <f>INDEX($B$1:$B$10000,SUM(4,PRODUCT($J$2,L1140)))</f>
        <v>0</v>
      </c>
      <c r="G1140" s="7">
        <f>INDEX($C$1:$C$10000,SUM(4,PRODUCT($J$2,L1140)))</f>
        <v>0</v>
      </c>
      <c r="L1140">
        <v>1136</v>
      </c>
    </row>
    <row r="1141" spans="1:12" ht="12.75">
      <c r="A1141" s="6"/>
      <c r="B1141" s="6"/>
      <c r="C1141" s="6"/>
      <c r="E1141" s="7">
        <f>INDEX($A$1:$A$10000,SUM(4,PRODUCT($J$2,L1141)))</f>
        <v>0</v>
      </c>
      <c r="F1141" s="7">
        <f>INDEX($B$1:$B$10000,SUM(4,PRODUCT($J$2,L1141)))</f>
        <v>0</v>
      </c>
      <c r="G1141" s="7">
        <f>INDEX($C$1:$C$10000,SUM(4,PRODUCT($J$2,L1141)))</f>
        <v>0</v>
      </c>
      <c r="L1141">
        <v>1137</v>
      </c>
    </row>
    <row r="1142" spans="1:12" ht="12.75">
      <c r="A1142" s="6"/>
      <c r="B1142" s="6"/>
      <c r="C1142" s="6"/>
      <c r="E1142" s="7">
        <f>INDEX($A$1:$A$10000,SUM(4,PRODUCT($J$2,L1142)))</f>
        <v>0</v>
      </c>
      <c r="F1142" s="7">
        <f>INDEX($B$1:$B$10000,SUM(4,PRODUCT($J$2,L1142)))</f>
        <v>0</v>
      </c>
      <c r="G1142" s="7">
        <f>INDEX($C$1:$C$10000,SUM(4,PRODUCT($J$2,L1142)))</f>
        <v>0</v>
      </c>
      <c r="L1142">
        <v>1138</v>
      </c>
    </row>
    <row r="1143" spans="1:12" ht="12.75">
      <c r="A1143" s="6"/>
      <c r="B1143" s="6"/>
      <c r="C1143" s="6"/>
      <c r="E1143" s="7">
        <f>INDEX($A$1:$A$10000,SUM(4,PRODUCT($J$2,L1143)))</f>
        <v>0</v>
      </c>
      <c r="F1143" s="7">
        <f>INDEX($B$1:$B$10000,SUM(4,PRODUCT($J$2,L1143)))</f>
        <v>0</v>
      </c>
      <c r="G1143" s="7">
        <f>INDEX($C$1:$C$10000,SUM(4,PRODUCT($J$2,L1143)))</f>
        <v>0</v>
      </c>
      <c r="L1143">
        <v>1139</v>
      </c>
    </row>
    <row r="1144" spans="1:12" ht="12.75">
      <c r="A1144" s="6"/>
      <c r="B1144" s="6"/>
      <c r="C1144" s="6"/>
      <c r="E1144" s="7">
        <f>INDEX($A$1:$A$10000,SUM(4,PRODUCT($J$2,L1144)))</f>
        <v>0</v>
      </c>
      <c r="F1144" s="7">
        <f>INDEX($B$1:$B$10000,SUM(4,PRODUCT($J$2,L1144)))</f>
        <v>0</v>
      </c>
      <c r="G1144" s="7">
        <f>INDEX($C$1:$C$10000,SUM(4,PRODUCT($J$2,L1144)))</f>
        <v>0</v>
      </c>
      <c r="L1144">
        <v>1140</v>
      </c>
    </row>
    <row r="1145" spans="1:12" ht="12.75">
      <c r="A1145" s="6"/>
      <c r="B1145" s="6"/>
      <c r="C1145" s="6"/>
      <c r="E1145" s="7">
        <f>INDEX($A$1:$A$10000,SUM(4,PRODUCT($J$2,L1145)))</f>
        <v>0</v>
      </c>
      <c r="F1145" s="7">
        <f>INDEX($B$1:$B$10000,SUM(4,PRODUCT($J$2,L1145)))</f>
        <v>0</v>
      </c>
      <c r="G1145" s="7">
        <f>INDEX($C$1:$C$10000,SUM(4,PRODUCT($J$2,L1145)))</f>
        <v>0</v>
      </c>
      <c r="L1145">
        <v>1141</v>
      </c>
    </row>
    <row r="1146" spans="1:12" ht="12.75">
      <c r="A1146" s="6"/>
      <c r="B1146" s="6"/>
      <c r="C1146" s="6"/>
      <c r="E1146" s="7">
        <f>INDEX($A$1:$A$10000,SUM(4,PRODUCT($J$2,L1146)))</f>
        <v>0</v>
      </c>
      <c r="F1146" s="7">
        <f>INDEX($B$1:$B$10000,SUM(4,PRODUCT($J$2,L1146)))</f>
        <v>0</v>
      </c>
      <c r="G1146" s="7">
        <f>INDEX($C$1:$C$10000,SUM(4,PRODUCT($J$2,L1146)))</f>
        <v>0</v>
      </c>
      <c r="L1146">
        <v>1142</v>
      </c>
    </row>
    <row r="1147" spans="1:12" ht="12.75">
      <c r="A1147" s="6"/>
      <c r="B1147" s="6"/>
      <c r="C1147" s="6"/>
      <c r="E1147" s="7">
        <f>INDEX($A$1:$A$10000,SUM(4,PRODUCT($J$2,L1147)))</f>
        <v>0</v>
      </c>
      <c r="F1147" s="7">
        <f>INDEX($B$1:$B$10000,SUM(4,PRODUCT($J$2,L1147)))</f>
        <v>0</v>
      </c>
      <c r="G1147" s="7">
        <f>INDEX($C$1:$C$10000,SUM(4,PRODUCT($J$2,L1147)))</f>
        <v>0</v>
      </c>
      <c r="L1147">
        <v>1143</v>
      </c>
    </row>
    <row r="1148" spans="1:12" ht="12.75">
      <c r="A1148" s="6"/>
      <c r="B1148" s="6"/>
      <c r="C1148" s="6"/>
      <c r="E1148" s="7">
        <f>INDEX($A$1:$A$10000,SUM(4,PRODUCT($J$2,L1148)))</f>
        <v>0</v>
      </c>
      <c r="F1148" s="7">
        <f>INDEX($B$1:$B$10000,SUM(4,PRODUCT($J$2,L1148)))</f>
        <v>0</v>
      </c>
      <c r="G1148" s="7">
        <f>INDEX($C$1:$C$10000,SUM(4,PRODUCT($J$2,L1148)))</f>
        <v>0</v>
      </c>
      <c r="L1148">
        <v>1144</v>
      </c>
    </row>
    <row r="1149" spans="1:12" ht="12.75">
      <c r="A1149" s="6"/>
      <c r="B1149" s="6"/>
      <c r="C1149" s="6"/>
      <c r="E1149" s="7">
        <f>INDEX($A$1:$A$10000,SUM(4,PRODUCT($J$2,L1149)))</f>
        <v>0</v>
      </c>
      <c r="F1149" s="7">
        <f>INDEX($B$1:$B$10000,SUM(4,PRODUCT($J$2,L1149)))</f>
        <v>0</v>
      </c>
      <c r="G1149" s="7">
        <f>INDEX($C$1:$C$10000,SUM(4,PRODUCT($J$2,L1149)))</f>
        <v>0</v>
      </c>
      <c r="L1149">
        <v>1145</v>
      </c>
    </row>
    <row r="1150" spans="1:12" ht="12.75">
      <c r="A1150" s="6"/>
      <c r="B1150" s="6"/>
      <c r="C1150" s="6"/>
      <c r="E1150" s="7">
        <f>INDEX($A$1:$A$10000,SUM(4,PRODUCT($J$2,L1150)))</f>
        <v>0</v>
      </c>
      <c r="F1150" s="7">
        <f>INDEX($B$1:$B$10000,SUM(4,PRODUCT($J$2,L1150)))</f>
        <v>0</v>
      </c>
      <c r="G1150" s="7">
        <f>INDEX($C$1:$C$10000,SUM(4,PRODUCT($J$2,L1150)))</f>
        <v>0</v>
      </c>
      <c r="L1150">
        <v>1146</v>
      </c>
    </row>
    <row r="1151" spans="1:12" ht="12.75">
      <c r="A1151" s="6"/>
      <c r="B1151" s="6"/>
      <c r="C1151" s="6"/>
      <c r="E1151" s="7">
        <f>INDEX($A$1:$A$10000,SUM(4,PRODUCT($J$2,L1151)))</f>
        <v>0</v>
      </c>
      <c r="F1151" s="7">
        <f>INDEX($B$1:$B$10000,SUM(4,PRODUCT($J$2,L1151)))</f>
        <v>0</v>
      </c>
      <c r="G1151" s="7">
        <f>INDEX($C$1:$C$10000,SUM(4,PRODUCT($J$2,L1151)))</f>
        <v>0</v>
      </c>
      <c r="L1151">
        <v>1147</v>
      </c>
    </row>
    <row r="1152" spans="1:12" ht="12.75">
      <c r="A1152" s="6"/>
      <c r="B1152" s="6"/>
      <c r="C1152" s="6"/>
      <c r="E1152" s="7">
        <f>INDEX($A$1:$A$10000,SUM(4,PRODUCT($J$2,L1152)))</f>
        <v>0</v>
      </c>
      <c r="F1152" s="7">
        <f>INDEX($B$1:$B$10000,SUM(4,PRODUCT($J$2,L1152)))</f>
        <v>0</v>
      </c>
      <c r="G1152" s="7">
        <f>INDEX($C$1:$C$10000,SUM(4,PRODUCT($J$2,L1152)))</f>
        <v>0</v>
      </c>
      <c r="L1152">
        <v>1148</v>
      </c>
    </row>
    <row r="1153" spans="1:12" ht="12.75">
      <c r="A1153" s="6"/>
      <c r="B1153" s="6"/>
      <c r="C1153" s="6"/>
      <c r="E1153" s="7">
        <f>INDEX($A$1:$A$10000,SUM(4,PRODUCT($J$2,L1153)))</f>
        <v>0</v>
      </c>
      <c r="F1153" s="7">
        <f>INDEX($B$1:$B$10000,SUM(4,PRODUCT($J$2,L1153)))</f>
        <v>0</v>
      </c>
      <c r="G1153" s="7">
        <f>INDEX($C$1:$C$10000,SUM(4,PRODUCT($J$2,L1153)))</f>
        <v>0</v>
      </c>
      <c r="L1153">
        <v>1149</v>
      </c>
    </row>
    <row r="1154" spans="1:12" ht="12.75">
      <c r="A1154" s="6"/>
      <c r="B1154" s="6"/>
      <c r="C1154" s="6"/>
      <c r="E1154" s="7">
        <f>INDEX($A$1:$A$10000,SUM(4,PRODUCT($J$2,L1154)))</f>
        <v>0</v>
      </c>
      <c r="F1154" s="7">
        <f>INDEX($B$1:$B$10000,SUM(4,PRODUCT($J$2,L1154)))</f>
        <v>0</v>
      </c>
      <c r="G1154" s="7">
        <f>INDEX($C$1:$C$10000,SUM(4,PRODUCT($J$2,L1154)))</f>
        <v>0</v>
      </c>
      <c r="L1154">
        <v>1150</v>
      </c>
    </row>
    <row r="1155" spans="1:12" ht="12.75">
      <c r="A1155" s="6"/>
      <c r="B1155" s="6"/>
      <c r="C1155" s="6"/>
      <c r="E1155" s="7">
        <f>INDEX($A$1:$A$10000,SUM(4,PRODUCT($J$2,L1155)))</f>
        <v>0</v>
      </c>
      <c r="F1155" s="7">
        <f>INDEX($B$1:$B$10000,SUM(4,PRODUCT($J$2,L1155)))</f>
        <v>0</v>
      </c>
      <c r="G1155" s="7">
        <f>INDEX($C$1:$C$10000,SUM(4,PRODUCT($J$2,L1155)))</f>
        <v>0</v>
      </c>
      <c r="L1155">
        <v>1151</v>
      </c>
    </row>
    <row r="1156" spans="1:12" ht="12.75">
      <c r="A1156" s="6"/>
      <c r="B1156" s="6"/>
      <c r="C1156" s="6"/>
      <c r="E1156" s="7">
        <f>INDEX($A$1:$A$10000,SUM(4,PRODUCT($J$2,L1156)))</f>
        <v>0</v>
      </c>
      <c r="F1156" s="7">
        <f>INDEX($B$1:$B$10000,SUM(4,PRODUCT($J$2,L1156)))</f>
        <v>0</v>
      </c>
      <c r="G1156" s="7">
        <f>INDEX($C$1:$C$10000,SUM(4,PRODUCT($J$2,L1156)))</f>
        <v>0</v>
      </c>
      <c r="L1156">
        <v>1152</v>
      </c>
    </row>
    <row r="1157" spans="1:12" ht="12.75">
      <c r="A1157" s="6"/>
      <c r="B1157" s="6"/>
      <c r="C1157" s="6"/>
      <c r="E1157" s="7">
        <f>INDEX($A$1:$A$10000,SUM(4,PRODUCT($J$2,L1157)))</f>
        <v>0</v>
      </c>
      <c r="F1157" s="7">
        <f>INDEX($B$1:$B$10000,SUM(4,PRODUCT($J$2,L1157)))</f>
        <v>0</v>
      </c>
      <c r="G1157" s="7">
        <f>INDEX($C$1:$C$10000,SUM(4,PRODUCT($J$2,L1157)))</f>
        <v>0</v>
      </c>
      <c r="L1157">
        <v>1153</v>
      </c>
    </row>
    <row r="1158" spans="1:12" ht="12.75">
      <c r="A1158" s="6"/>
      <c r="B1158" s="6"/>
      <c r="C1158" s="6"/>
      <c r="E1158" s="7">
        <f>INDEX($A$1:$A$10000,SUM(4,PRODUCT($J$2,L1158)))</f>
        <v>0</v>
      </c>
      <c r="F1158" s="7">
        <f>INDEX($B$1:$B$10000,SUM(4,PRODUCT($J$2,L1158)))</f>
        <v>0</v>
      </c>
      <c r="G1158" s="7">
        <f>INDEX($C$1:$C$10000,SUM(4,PRODUCT($J$2,L1158)))</f>
        <v>0</v>
      </c>
      <c r="L1158">
        <v>1154</v>
      </c>
    </row>
    <row r="1159" spans="1:12" ht="12.75">
      <c r="A1159" s="6"/>
      <c r="B1159" s="6"/>
      <c r="C1159" s="6"/>
      <c r="E1159" s="7">
        <f>INDEX($A$1:$A$10000,SUM(4,PRODUCT($J$2,L1159)))</f>
        <v>0</v>
      </c>
      <c r="F1159" s="7">
        <f>INDEX($B$1:$B$10000,SUM(4,PRODUCT($J$2,L1159)))</f>
        <v>0</v>
      </c>
      <c r="G1159" s="7">
        <f>INDEX($C$1:$C$10000,SUM(4,PRODUCT($J$2,L1159)))</f>
        <v>0</v>
      </c>
      <c r="L1159">
        <v>1155</v>
      </c>
    </row>
    <row r="1160" spans="1:12" ht="12.75">
      <c r="A1160" s="6"/>
      <c r="B1160" s="6"/>
      <c r="C1160" s="6"/>
      <c r="E1160" s="7">
        <f>INDEX($A$1:$A$10000,SUM(4,PRODUCT($J$2,L1160)))</f>
        <v>0</v>
      </c>
      <c r="F1160" s="7">
        <f>INDEX($B$1:$B$10000,SUM(4,PRODUCT($J$2,L1160)))</f>
        <v>0</v>
      </c>
      <c r="G1160" s="7">
        <f>INDEX($C$1:$C$10000,SUM(4,PRODUCT($J$2,L1160)))</f>
        <v>0</v>
      </c>
      <c r="L1160">
        <v>1156</v>
      </c>
    </row>
    <row r="1161" spans="1:12" ht="12.75">
      <c r="A1161" s="6"/>
      <c r="B1161" s="6"/>
      <c r="C1161" s="6"/>
      <c r="E1161" s="7">
        <f>INDEX($A$1:$A$10000,SUM(4,PRODUCT($J$2,L1161)))</f>
        <v>0</v>
      </c>
      <c r="F1161" s="7">
        <f>INDEX($B$1:$B$10000,SUM(4,PRODUCT($J$2,L1161)))</f>
        <v>0</v>
      </c>
      <c r="G1161" s="7">
        <f>INDEX($C$1:$C$10000,SUM(4,PRODUCT($J$2,L1161)))</f>
        <v>0</v>
      </c>
      <c r="L1161">
        <v>1157</v>
      </c>
    </row>
    <row r="1162" spans="1:12" ht="12.75">
      <c r="A1162" s="6"/>
      <c r="B1162" s="6"/>
      <c r="C1162" s="6"/>
      <c r="E1162" s="7">
        <f>INDEX($A$1:$A$10000,SUM(4,PRODUCT($J$2,L1162)))</f>
        <v>0</v>
      </c>
      <c r="F1162" s="7">
        <f>INDEX($B$1:$B$10000,SUM(4,PRODUCT($J$2,L1162)))</f>
        <v>0</v>
      </c>
      <c r="G1162" s="7">
        <f>INDEX($C$1:$C$10000,SUM(4,PRODUCT($J$2,L1162)))</f>
        <v>0</v>
      </c>
      <c r="L1162">
        <v>1158</v>
      </c>
    </row>
    <row r="1163" spans="1:12" ht="12.75">
      <c r="A1163" s="6"/>
      <c r="B1163" s="6"/>
      <c r="C1163" s="6"/>
      <c r="E1163" s="7">
        <f>INDEX($A$1:$A$10000,SUM(4,PRODUCT($J$2,L1163)))</f>
        <v>0</v>
      </c>
      <c r="F1163" s="7">
        <f>INDEX($B$1:$B$10000,SUM(4,PRODUCT($J$2,L1163)))</f>
        <v>0</v>
      </c>
      <c r="G1163" s="7">
        <f>INDEX($C$1:$C$10000,SUM(4,PRODUCT($J$2,L1163)))</f>
        <v>0</v>
      </c>
      <c r="L1163">
        <v>1159</v>
      </c>
    </row>
    <row r="1164" spans="1:12" ht="12.75">
      <c r="A1164" s="6"/>
      <c r="B1164" s="6"/>
      <c r="C1164" s="6"/>
      <c r="E1164" s="7">
        <f>INDEX($A$1:$A$10000,SUM(4,PRODUCT($J$2,L1164)))</f>
        <v>0</v>
      </c>
      <c r="F1164" s="7">
        <f>INDEX($B$1:$B$10000,SUM(4,PRODUCT($J$2,L1164)))</f>
        <v>0</v>
      </c>
      <c r="G1164" s="7">
        <f>INDEX($C$1:$C$10000,SUM(4,PRODUCT($J$2,L1164)))</f>
        <v>0</v>
      </c>
      <c r="L1164">
        <v>1160</v>
      </c>
    </row>
    <row r="1165" spans="1:12" ht="12.75">
      <c r="A1165" s="6"/>
      <c r="B1165" s="6"/>
      <c r="C1165" s="6"/>
      <c r="E1165" s="7">
        <f>INDEX($A$1:$A$10000,SUM(4,PRODUCT($J$2,L1165)))</f>
        <v>0</v>
      </c>
      <c r="F1165" s="7">
        <f>INDEX($B$1:$B$10000,SUM(4,PRODUCT($J$2,L1165)))</f>
        <v>0</v>
      </c>
      <c r="G1165" s="7">
        <f>INDEX($C$1:$C$10000,SUM(4,PRODUCT($J$2,L1165)))</f>
        <v>0</v>
      </c>
      <c r="L1165">
        <v>1161</v>
      </c>
    </row>
    <row r="1166" spans="1:12" ht="12.75">
      <c r="A1166" s="6"/>
      <c r="B1166" s="6"/>
      <c r="C1166" s="6"/>
      <c r="E1166" s="7">
        <f>INDEX($A$1:$A$10000,SUM(4,PRODUCT($J$2,L1166)))</f>
        <v>0</v>
      </c>
      <c r="F1166" s="7">
        <f>INDEX($B$1:$B$10000,SUM(4,PRODUCT($J$2,L1166)))</f>
        <v>0</v>
      </c>
      <c r="G1166" s="7">
        <f>INDEX($C$1:$C$10000,SUM(4,PRODUCT($J$2,L1166)))</f>
        <v>0</v>
      </c>
      <c r="L1166">
        <v>1162</v>
      </c>
    </row>
    <row r="1167" spans="1:12" ht="12.75">
      <c r="A1167" s="6"/>
      <c r="B1167" s="6"/>
      <c r="C1167" s="6"/>
      <c r="E1167" s="7">
        <f>INDEX($A$1:$A$10000,SUM(4,PRODUCT($J$2,L1167)))</f>
        <v>0</v>
      </c>
      <c r="F1167" s="7">
        <f>INDEX($B$1:$B$10000,SUM(4,PRODUCT($J$2,L1167)))</f>
        <v>0</v>
      </c>
      <c r="G1167" s="7">
        <f>INDEX($C$1:$C$10000,SUM(4,PRODUCT($J$2,L1167)))</f>
        <v>0</v>
      </c>
      <c r="L1167">
        <v>1163</v>
      </c>
    </row>
    <row r="1168" spans="1:12" ht="12.75">
      <c r="A1168" s="6"/>
      <c r="B1168" s="6"/>
      <c r="C1168" s="6"/>
      <c r="E1168" s="7">
        <f>INDEX($A$1:$A$10000,SUM(4,PRODUCT($J$2,L1168)))</f>
        <v>0</v>
      </c>
      <c r="F1168" s="7">
        <f>INDEX($B$1:$B$10000,SUM(4,PRODUCT($J$2,L1168)))</f>
        <v>0</v>
      </c>
      <c r="G1168" s="7">
        <f>INDEX($C$1:$C$10000,SUM(4,PRODUCT($J$2,L1168)))</f>
        <v>0</v>
      </c>
      <c r="L1168">
        <v>1164</v>
      </c>
    </row>
    <row r="1169" spans="1:12" ht="12.75">
      <c r="A1169" s="6"/>
      <c r="B1169" s="6"/>
      <c r="C1169" s="6"/>
      <c r="E1169" s="7">
        <f>INDEX($A$1:$A$10000,SUM(4,PRODUCT($J$2,L1169)))</f>
        <v>0</v>
      </c>
      <c r="F1169" s="7">
        <f>INDEX($B$1:$B$10000,SUM(4,PRODUCT($J$2,L1169)))</f>
        <v>0</v>
      </c>
      <c r="G1169" s="7">
        <f>INDEX($C$1:$C$10000,SUM(4,PRODUCT($J$2,L1169)))</f>
        <v>0</v>
      </c>
      <c r="L1169">
        <v>1165</v>
      </c>
    </row>
    <row r="1170" spans="1:12" ht="12.75">
      <c r="A1170" s="6"/>
      <c r="B1170" s="6"/>
      <c r="C1170" s="6"/>
      <c r="E1170" s="7">
        <f>INDEX($A$1:$A$10000,SUM(4,PRODUCT($J$2,L1170)))</f>
        <v>0</v>
      </c>
      <c r="F1170" s="7">
        <f>INDEX($B$1:$B$10000,SUM(4,PRODUCT($J$2,L1170)))</f>
        <v>0</v>
      </c>
      <c r="G1170" s="7">
        <f>INDEX($C$1:$C$10000,SUM(4,PRODUCT($J$2,L1170)))</f>
        <v>0</v>
      </c>
      <c r="L1170">
        <v>1166</v>
      </c>
    </row>
    <row r="1171" spans="1:12" ht="12.75">
      <c r="A1171" s="6"/>
      <c r="B1171" s="6"/>
      <c r="C1171" s="6"/>
      <c r="E1171" s="7">
        <f>INDEX($A$1:$A$10000,SUM(4,PRODUCT($J$2,L1171)))</f>
        <v>0</v>
      </c>
      <c r="F1171" s="7">
        <f>INDEX($B$1:$B$10000,SUM(4,PRODUCT($J$2,L1171)))</f>
        <v>0</v>
      </c>
      <c r="G1171" s="7">
        <f>INDEX($C$1:$C$10000,SUM(4,PRODUCT($J$2,L1171)))</f>
        <v>0</v>
      </c>
      <c r="L1171">
        <v>1167</v>
      </c>
    </row>
    <row r="1172" spans="1:12" ht="12.75">
      <c r="A1172" s="6"/>
      <c r="B1172" s="6"/>
      <c r="C1172" s="6"/>
      <c r="E1172" s="7">
        <f>INDEX($A$1:$A$10000,SUM(4,PRODUCT($J$2,L1172)))</f>
        <v>0</v>
      </c>
      <c r="F1172" s="7">
        <f>INDEX($B$1:$B$10000,SUM(4,PRODUCT($J$2,L1172)))</f>
        <v>0</v>
      </c>
      <c r="G1172" s="7">
        <f>INDEX($C$1:$C$10000,SUM(4,PRODUCT($J$2,L1172)))</f>
        <v>0</v>
      </c>
      <c r="L1172">
        <v>1168</v>
      </c>
    </row>
    <row r="1173" spans="1:12" ht="12.75">
      <c r="A1173" s="6"/>
      <c r="B1173" s="6"/>
      <c r="C1173" s="6"/>
      <c r="E1173" s="7">
        <f>INDEX($A$1:$A$10000,SUM(4,PRODUCT($J$2,L1173)))</f>
        <v>0</v>
      </c>
      <c r="F1173" s="7">
        <f>INDEX($B$1:$B$10000,SUM(4,PRODUCT($J$2,L1173)))</f>
        <v>0</v>
      </c>
      <c r="G1173" s="7">
        <f>INDEX($C$1:$C$10000,SUM(4,PRODUCT($J$2,L1173)))</f>
        <v>0</v>
      </c>
      <c r="L1173">
        <v>1169</v>
      </c>
    </row>
    <row r="1174" spans="1:12" ht="12.75">
      <c r="A1174" s="6"/>
      <c r="B1174" s="6"/>
      <c r="C1174" s="6"/>
      <c r="E1174" s="7">
        <f>INDEX($A$1:$A$10000,SUM(4,PRODUCT($J$2,L1174)))</f>
        <v>0</v>
      </c>
      <c r="F1174" s="7">
        <f>INDEX($B$1:$B$10000,SUM(4,PRODUCT($J$2,L1174)))</f>
        <v>0</v>
      </c>
      <c r="G1174" s="7">
        <f>INDEX($C$1:$C$10000,SUM(4,PRODUCT($J$2,L1174)))</f>
        <v>0</v>
      </c>
      <c r="L1174">
        <v>1170</v>
      </c>
    </row>
    <row r="1175" spans="1:12" ht="12.75">
      <c r="A1175" s="6"/>
      <c r="B1175" s="6"/>
      <c r="C1175" s="6"/>
      <c r="E1175" s="7">
        <f>INDEX($A$1:$A$10000,SUM(4,PRODUCT($J$2,L1175)))</f>
        <v>0</v>
      </c>
      <c r="F1175" s="7">
        <f>INDEX($B$1:$B$10000,SUM(4,PRODUCT($J$2,L1175)))</f>
        <v>0</v>
      </c>
      <c r="G1175" s="7">
        <f>INDEX($C$1:$C$10000,SUM(4,PRODUCT($J$2,L1175)))</f>
        <v>0</v>
      </c>
      <c r="L1175">
        <v>1171</v>
      </c>
    </row>
    <row r="1176" spans="1:12" ht="12.75">
      <c r="A1176" s="6"/>
      <c r="B1176" s="6"/>
      <c r="C1176" s="6"/>
      <c r="E1176" s="7">
        <f>INDEX($A$1:$A$10000,SUM(4,PRODUCT($J$2,L1176)))</f>
        <v>0</v>
      </c>
      <c r="F1176" s="7">
        <f>INDEX($B$1:$B$10000,SUM(4,PRODUCT($J$2,L1176)))</f>
        <v>0</v>
      </c>
      <c r="G1176" s="7">
        <f>INDEX($C$1:$C$10000,SUM(4,PRODUCT($J$2,L1176)))</f>
        <v>0</v>
      </c>
      <c r="L1176">
        <v>1172</v>
      </c>
    </row>
    <row r="1177" spans="1:12" ht="12.75">
      <c r="A1177" s="6"/>
      <c r="B1177" s="6"/>
      <c r="C1177" s="6"/>
      <c r="E1177" s="7">
        <f>INDEX($A$1:$A$10000,SUM(4,PRODUCT($J$2,L1177)))</f>
        <v>0</v>
      </c>
      <c r="F1177" s="7">
        <f>INDEX($B$1:$B$10000,SUM(4,PRODUCT($J$2,L1177)))</f>
        <v>0</v>
      </c>
      <c r="G1177" s="7">
        <f>INDEX($C$1:$C$10000,SUM(4,PRODUCT($J$2,L1177)))</f>
        <v>0</v>
      </c>
      <c r="L1177">
        <v>1173</v>
      </c>
    </row>
    <row r="1178" spans="1:12" ht="12.75">
      <c r="A1178" s="6"/>
      <c r="B1178" s="6"/>
      <c r="C1178" s="6"/>
      <c r="E1178" s="7">
        <f>INDEX($A$1:$A$10000,SUM(4,PRODUCT($J$2,L1178)))</f>
        <v>0</v>
      </c>
      <c r="F1178" s="7">
        <f>INDEX($B$1:$B$10000,SUM(4,PRODUCT($J$2,L1178)))</f>
        <v>0</v>
      </c>
      <c r="G1178" s="7">
        <f>INDEX($C$1:$C$10000,SUM(4,PRODUCT($J$2,L1178)))</f>
        <v>0</v>
      </c>
      <c r="L1178">
        <v>1174</v>
      </c>
    </row>
    <row r="1179" spans="1:12" ht="12.75">
      <c r="A1179" s="6"/>
      <c r="B1179" s="6"/>
      <c r="C1179" s="6"/>
      <c r="E1179" s="7">
        <f>INDEX($A$1:$A$10000,SUM(4,PRODUCT($J$2,L1179)))</f>
        <v>0</v>
      </c>
      <c r="F1179" s="7">
        <f>INDEX($B$1:$B$10000,SUM(4,PRODUCT($J$2,L1179)))</f>
        <v>0</v>
      </c>
      <c r="G1179" s="7">
        <f>INDEX($C$1:$C$10000,SUM(4,PRODUCT($J$2,L1179)))</f>
        <v>0</v>
      </c>
      <c r="L1179">
        <v>1175</v>
      </c>
    </row>
    <row r="1180" spans="1:12" ht="12.75">
      <c r="A1180" s="6"/>
      <c r="B1180" s="6"/>
      <c r="C1180" s="6"/>
      <c r="E1180" s="7">
        <f>INDEX($A$1:$A$10000,SUM(4,PRODUCT($J$2,L1180)))</f>
        <v>0</v>
      </c>
      <c r="F1180" s="7">
        <f>INDEX($B$1:$B$10000,SUM(4,PRODUCT($J$2,L1180)))</f>
        <v>0</v>
      </c>
      <c r="G1180" s="7">
        <f>INDEX($C$1:$C$10000,SUM(4,PRODUCT($J$2,L1180)))</f>
        <v>0</v>
      </c>
      <c r="L1180">
        <v>1176</v>
      </c>
    </row>
    <row r="1181" spans="1:12" ht="12.75">
      <c r="A1181" s="6"/>
      <c r="B1181" s="6"/>
      <c r="C1181" s="6"/>
      <c r="E1181" s="7">
        <f>INDEX($A$1:$A$10000,SUM(4,PRODUCT($J$2,L1181)))</f>
        <v>0</v>
      </c>
      <c r="F1181" s="7">
        <f>INDEX($B$1:$B$10000,SUM(4,PRODUCT($J$2,L1181)))</f>
        <v>0</v>
      </c>
      <c r="G1181" s="7">
        <f>INDEX($C$1:$C$10000,SUM(4,PRODUCT($J$2,L1181)))</f>
        <v>0</v>
      </c>
      <c r="L1181">
        <v>1177</v>
      </c>
    </row>
    <row r="1182" spans="1:12" ht="12.75">
      <c r="A1182" s="6"/>
      <c r="B1182" s="6"/>
      <c r="C1182" s="6"/>
      <c r="E1182" s="7">
        <f>INDEX($A$1:$A$10000,SUM(4,PRODUCT($J$2,L1182)))</f>
        <v>0</v>
      </c>
      <c r="F1182" s="7">
        <f>INDEX($B$1:$B$10000,SUM(4,PRODUCT($J$2,L1182)))</f>
        <v>0</v>
      </c>
      <c r="G1182" s="7">
        <f>INDEX($C$1:$C$10000,SUM(4,PRODUCT($J$2,L1182)))</f>
        <v>0</v>
      </c>
      <c r="L1182">
        <v>1178</v>
      </c>
    </row>
    <row r="1183" spans="1:12" ht="12.75">
      <c r="A1183" s="6"/>
      <c r="B1183" s="6"/>
      <c r="C1183" s="6"/>
      <c r="E1183" s="7">
        <f>INDEX($A$1:$A$10000,SUM(4,PRODUCT($J$2,L1183)))</f>
        <v>0</v>
      </c>
      <c r="F1183" s="7">
        <f>INDEX($B$1:$B$10000,SUM(4,PRODUCT($J$2,L1183)))</f>
        <v>0</v>
      </c>
      <c r="G1183" s="7">
        <f>INDEX($C$1:$C$10000,SUM(4,PRODUCT($J$2,L1183)))</f>
        <v>0</v>
      </c>
      <c r="L1183">
        <v>1179</v>
      </c>
    </row>
    <row r="1184" spans="1:12" ht="12.75">
      <c r="A1184" s="6"/>
      <c r="B1184" s="6"/>
      <c r="C1184" s="6"/>
      <c r="E1184" s="7">
        <f>INDEX($A$1:$A$10000,SUM(4,PRODUCT($J$2,L1184)))</f>
        <v>0</v>
      </c>
      <c r="F1184" s="7">
        <f>INDEX($B$1:$B$10000,SUM(4,PRODUCT($J$2,L1184)))</f>
        <v>0</v>
      </c>
      <c r="G1184" s="7">
        <f>INDEX($C$1:$C$10000,SUM(4,PRODUCT($J$2,L1184)))</f>
        <v>0</v>
      </c>
      <c r="L1184">
        <v>1180</v>
      </c>
    </row>
    <row r="1185" spans="1:12" ht="12.75">
      <c r="A1185" s="6"/>
      <c r="B1185" s="6"/>
      <c r="C1185" s="6"/>
      <c r="E1185" s="7">
        <f>INDEX($A$1:$A$10000,SUM(4,PRODUCT($J$2,L1185)))</f>
        <v>0</v>
      </c>
      <c r="F1185" s="7">
        <f>INDEX($B$1:$B$10000,SUM(4,PRODUCT($J$2,L1185)))</f>
        <v>0</v>
      </c>
      <c r="G1185" s="7">
        <f>INDEX($C$1:$C$10000,SUM(4,PRODUCT($J$2,L1185)))</f>
        <v>0</v>
      </c>
      <c r="L1185">
        <v>1181</v>
      </c>
    </row>
    <row r="1186" spans="1:12" ht="12.75">
      <c r="A1186" s="6"/>
      <c r="B1186" s="6"/>
      <c r="C1186" s="6"/>
      <c r="E1186" s="7">
        <f>INDEX($A$1:$A$10000,SUM(4,PRODUCT($J$2,L1186)))</f>
        <v>0</v>
      </c>
      <c r="F1186" s="7">
        <f>INDEX($B$1:$B$10000,SUM(4,PRODUCT($J$2,L1186)))</f>
        <v>0</v>
      </c>
      <c r="G1186" s="7">
        <f>INDEX($C$1:$C$10000,SUM(4,PRODUCT($J$2,L1186)))</f>
        <v>0</v>
      </c>
      <c r="L1186">
        <v>1182</v>
      </c>
    </row>
    <row r="1187" spans="1:12" ht="12.75">
      <c r="A1187" s="6"/>
      <c r="B1187" s="6"/>
      <c r="C1187" s="6"/>
      <c r="E1187" s="7">
        <f>INDEX($A$1:$A$10000,SUM(4,PRODUCT($J$2,L1187)))</f>
        <v>0</v>
      </c>
      <c r="F1187" s="7">
        <f>INDEX($B$1:$B$10000,SUM(4,PRODUCT($J$2,L1187)))</f>
        <v>0</v>
      </c>
      <c r="G1187" s="7">
        <f>INDEX($C$1:$C$10000,SUM(4,PRODUCT($J$2,L1187)))</f>
        <v>0</v>
      </c>
      <c r="L1187">
        <v>1183</v>
      </c>
    </row>
    <row r="1188" spans="1:12" ht="12.75">
      <c r="A1188" s="6"/>
      <c r="B1188" s="6"/>
      <c r="C1188" s="6"/>
      <c r="E1188" s="7">
        <f>INDEX($A$1:$A$10000,SUM(4,PRODUCT($J$2,L1188)))</f>
        <v>0</v>
      </c>
      <c r="F1188" s="7">
        <f>INDEX($B$1:$B$10000,SUM(4,PRODUCT($J$2,L1188)))</f>
        <v>0</v>
      </c>
      <c r="G1188" s="7">
        <f>INDEX($C$1:$C$10000,SUM(4,PRODUCT($J$2,L1188)))</f>
        <v>0</v>
      </c>
      <c r="L1188">
        <v>1184</v>
      </c>
    </row>
    <row r="1189" spans="1:12" ht="12.75">
      <c r="A1189" s="6"/>
      <c r="B1189" s="6"/>
      <c r="C1189" s="6"/>
      <c r="E1189" s="7">
        <f>INDEX($A$1:$A$10000,SUM(4,PRODUCT($J$2,L1189)))</f>
        <v>0</v>
      </c>
      <c r="F1189" s="7">
        <f>INDEX($B$1:$B$10000,SUM(4,PRODUCT($J$2,L1189)))</f>
        <v>0</v>
      </c>
      <c r="G1189" s="7">
        <f>INDEX($C$1:$C$10000,SUM(4,PRODUCT($J$2,L1189)))</f>
        <v>0</v>
      </c>
      <c r="L1189">
        <v>1185</v>
      </c>
    </row>
    <row r="1190" spans="1:12" ht="12.75">
      <c r="A1190" s="6"/>
      <c r="B1190" s="6"/>
      <c r="C1190" s="6"/>
      <c r="E1190" s="7">
        <f>INDEX($A$1:$A$10000,SUM(4,PRODUCT($J$2,L1190)))</f>
        <v>0</v>
      </c>
      <c r="F1190" s="7">
        <f>INDEX($B$1:$B$10000,SUM(4,PRODUCT($J$2,L1190)))</f>
        <v>0</v>
      </c>
      <c r="G1190" s="7">
        <f>INDEX($C$1:$C$10000,SUM(4,PRODUCT($J$2,L1190)))</f>
        <v>0</v>
      </c>
      <c r="L1190">
        <v>1186</v>
      </c>
    </row>
    <row r="1191" spans="1:12" ht="12.75">
      <c r="A1191" s="6"/>
      <c r="B1191" s="6"/>
      <c r="C1191" s="6"/>
      <c r="E1191" s="7">
        <f>INDEX($A$1:$A$10000,SUM(4,PRODUCT($J$2,L1191)))</f>
        <v>0</v>
      </c>
      <c r="F1191" s="7">
        <f>INDEX($B$1:$B$10000,SUM(4,PRODUCT($J$2,L1191)))</f>
        <v>0</v>
      </c>
      <c r="G1191" s="7">
        <f>INDEX($C$1:$C$10000,SUM(4,PRODUCT($J$2,L1191)))</f>
        <v>0</v>
      </c>
      <c r="L1191">
        <v>1187</v>
      </c>
    </row>
    <row r="1192" spans="1:12" ht="12.75">
      <c r="A1192" s="6"/>
      <c r="B1192" s="6"/>
      <c r="C1192" s="6"/>
      <c r="E1192" s="7">
        <f>INDEX($A$1:$A$10000,SUM(4,PRODUCT($J$2,L1192)))</f>
        <v>0</v>
      </c>
      <c r="F1192" s="7">
        <f>INDEX($B$1:$B$10000,SUM(4,PRODUCT($J$2,L1192)))</f>
        <v>0</v>
      </c>
      <c r="G1192" s="7">
        <f>INDEX($C$1:$C$10000,SUM(4,PRODUCT($J$2,L1192)))</f>
        <v>0</v>
      </c>
      <c r="L1192">
        <v>1188</v>
      </c>
    </row>
    <row r="1193" spans="1:12" ht="12.75">
      <c r="A1193" s="6"/>
      <c r="B1193" s="6"/>
      <c r="C1193" s="6"/>
      <c r="E1193" s="7">
        <f>INDEX($A$1:$A$10000,SUM(4,PRODUCT($J$2,L1193)))</f>
        <v>0</v>
      </c>
      <c r="F1193" s="7">
        <f>INDEX($B$1:$B$10000,SUM(4,PRODUCT($J$2,L1193)))</f>
        <v>0</v>
      </c>
      <c r="G1193" s="7">
        <f>INDEX($C$1:$C$10000,SUM(4,PRODUCT($J$2,L1193)))</f>
        <v>0</v>
      </c>
      <c r="L1193">
        <v>1189</v>
      </c>
    </row>
    <row r="1194" spans="1:12" ht="12.75">
      <c r="A1194" s="6"/>
      <c r="B1194" s="6"/>
      <c r="C1194" s="6"/>
      <c r="E1194" s="7">
        <f>INDEX($A$1:$A$10000,SUM(4,PRODUCT($J$2,L1194)))</f>
        <v>0</v>
      </c>
      <c r="F1194" s="7">
        <f>INDEX($B$1:$B$10000,SUM(4,PRODUCT($J$2,L1194)))</f>
        <v>0</v>
      </c>
      <c r="G1194" s="7">
        <f>INDEX($C$1:$C$10000,SUM(4,PRODUCT($J$2,L1194)))</f>
        <v>0</v>
      </c>
      <c r="L1194">
        <v>1190</v>
      </c>
    </row>
    <row r="1195" spans="1:12" ht="12.75">
      <c r="A1195" s="6"/>
      <c r="B1195" s="6"/>
      <c r="C1195" s="6"/>
      <c r="E1195" s="7">
        <f>INDEX($A$1:$A$10000,SUM(4,PRODUCT($J$2,L1195)))</f>
        <v>0</v>
      </c>
      <c r="F1195" s="7">
        <f>INDEX($B$1:$B$10000,SUM(4,PRODUCT($J$2,L1195)))</f>
        <v>0</v>
      </c>
      <c r="G1195" s="7">
        <f>INDEX($C$1:$C$10000,SUM(4,PRODUCT($J$2,L1195)))</f>
        <v>0</v>
      </c>
      <c r="L1195">
        <v>1191</v>
      </c>
    </row>
    <row r="1196" spans="1:12" ht="12.75">
      <c r="A1196" s="6"/>
      <c r="B1196" s="6"/>
      <c r="C1196" s="6"/>
      <c r="E1196" s="7">
        <f>INDEX($A$1:$A$10000,SUM(4,PRODUCT($J$2,L1196)))</f>
        <v>0</v>
      </c>
      <c r="F1196" s="7">
        <f>INDEX($B$1:$B$10000,SUM(4,PRODUCT($J$2,L1196)))</f>
        <v>0</v>
      </c>
      <c r="G1196" s="7">
        <f>INDEX($C$1:$C$10000,SUM(4,PRODUCT($J$2,L1196)))</f>
        <v>0</v>
      </c>
      <c r="L1196">
        <v>1192</v>
      </c>
    </row>
    <row r="1197" spans="1:12" ht="12.75">
      <c r="A1197" s="6"/>
      <c r="B1197" s="6"/>
      <c r="C1197" s="6"/>
      <c r="E1197" s="7">
        <f>INDEX($A$1:$A$10000,SUM(4,PRODUCT($J$2,L1197)))</f>
        <v>0</v>
      </c>
      <c r="F1197" s="7">
        <f>INDEX($B$1:$B$10000,SUM(4,PRODUCT($J$2,L1197)))</f>
        <v>0</v>
      </c>
      <c r="G1197" s="7">
        <f>INDEX($C$1:$C$10000,SUM(4,PRODUCT($J$2,L1197)))</f>
        <v>0</v>
      </c>
      <c r="L1197">
        <v>1193</v>
      </c>
    </row>
    <row r="1198" spans="1:12" ht="12.75">
      <c r="A1198" s="6"/>
      <c r="B1198" s="6"/>
      <c r="C1198" s="6"/>
      <c r="E1198" s="7">
        <f>INDEX($A$1:$A$10000,SUM(4,PRODUCT($J$2,L1198)))</f>
        <v>0</v>
      </c>
      <c r="F1198" s="7">
        <f>INDEX($B$1:$B$10000,SUM(4,PRODUCT($J$2,L1198)))</f>
        <v>0</v>
      </c>
      <c r="G1198" s="7">
        <f>INDEX($C$1:$C$10000,SUM(4,PRODUCT($J$2,L1198)))</f>
        <v>0</v>
      </c>
      <c r="L1198">
        <v>1194</v>
      </c>
    </row>
    <row r="1199" spans="1:12" ht="12.75">
      <c r="A1199" s="6"/>
      <c r="B1199" s="6"/>
      <c r="C1199" s="6"/>
      <c r="E1199" s="7">
        <f>INDEX($A$1:$A$10000,SUM(4,PRODUCT($J$2,L1199)))</f>
        <v>0</v>
      </c>
      <c r="F1199" s="7">
        <f>INDEX($B$1:$B$10000,SUM(4,PRODUCT($J$2,L1199)))</f>
        <v>0</v>
      </c>
      <c r="G1199" s="7">
        <f>INDEX($C$1:$C$10000,SUM(4,PRODUCT($J$2,L1199)))</f>
        <v>0</v>
      </c>
      <c r="L1199">
        <v>1195</v>
      </c>
    </row>
    <row r="1200" spans="1:12" ht="12.75">
      <c r="A1200" s="6"/>
      <c r="B1200" s="6"/>
      <c r="C1200" s="6"/>
      <c r="E1200" s="7">
        <f>INDEX($A$1:$A$10000,SUM(4,PRODUCT($J$2,L1200)))</f>
        <v>0</v>
      </c>
      <c r="F1200" s="7">
        <f>INDEX($B$1:$B$10000,SUM(4,PRODUCT($J$2,L1200)))</f>
        <v>0</v>
      </c>
      <c r="G1200" s="7">
        <f>INDEX($C$1:$C$10000,SUM(4,PRODUCT($J$2,L1200)))</f>
        <v>0</v>
      </c>
      <c r="L1200">
        <v>1196</v>
      </c>
    </row>
    <row r="1201" spans="1:12" ht="12.75">
      <c r="A1201" s="6"/>
      <c r="B1201" s="6"/>
      <c r="C1201" s="6"/>
      <c r="E1201" s="7">
        <f>INDEX($A$1:$A$10000,SUM(4,PRODUCT($J$2,L1201)))</f>
        <v>0</v>
      </c>
      <c r="F1201" s="7">
        <f>INDEX($B$1:$B$10000,SUM(4,PRODUCT($J$2,L1201)))</f>
        <v>0</v>
      </c>
      <c r="G1201" s="7">
        <f>INDEX($C$1:$C$10000,SUM(4,PRODUCT($J$2,L1201)))</f>
        <v>0</v>
      </c>
      <c r="L1201">
        <v>1197</v>
      </c>
    </row>
    <row r="1202" spans="1:12" ht="12.75">
      <c r="A1202" s="6"/>
      <c r="B1202" s="6"/>
      <c r="C1202" s="6"/>
      <c r="E1202" s="7">
        <f>INDEX($A$1:$A$10000,SUM(4,PRODUCT($J$2,L1202)))</f>
        <v>0</v>
      </c>
      <c r="F1202" s="7">
        <f>INDEX($B$1:$B$10000,SUM(4,PRODUCT($J$2,L1202)))</f>
        <v>0</v>
      </c>
      <c r="G1202" s="7">
        <f>INDEX($C$1:$C$10000,SUM(4,PRODUCT($J$2,L1202)))</f>
        <v>0</v>
      </c>
      <c r="L1202">
        <v>1198</v>
      </c>
    </row>
    <row r="1203" spans="1:12" ht="12.75">
      <c r="A1203" s="6"/>
      <c r="B1203" s="6"/>
      <c r="C1203" s="6"/>
      <c r="E1203" s="7">
        <f>INDEX($A$1:$A$10000,SUM(4,PRODUCT($J$2,L1203)))</f>
        <v>0</v>
      </c>
      <c r="F1203" s="7">
        <f>INDEX($B$1:$B$10000,SUM(4,PRODUCT($J$2,L1203)))</f>
        <v>0</v>
      </c>
      <c r="G1203" s="7">
        <f>INDEX($C$1:$C$10000,SUM(4,PRODUCT($J$2,L1203)))</f>
        <v>0</v>
      </c>
      <c r="L1203">
        <v>1199</v>
      </c>
    </row>
    <row r="1204" spans="1:12" ht="12.75">
      <c r="A1204" s="6"/>
      <c r="B1204" s="6"/>
      <c r="C1204" s="6"/>
      <c r="E1204" s="7">
        <f>INDEX($A$1:$A$10000,SUM(4,PRODUCT($J$2,L1204)))</f>
        <v>0</v>
      </c>
      <c r="F1204" s="7">
        <f>INDEX($B$1:$B$10000,SUM(4,PRODUCT($J$2,L1204)))</f>
        <v>0</v>
      </c>
      <c r="G1204" s="7">
        <f>INDEX($C$1:$C$10000,SUM(4,PRODUCT($J$2,L1204)))</f>
        <v>0</v>
      </c>
      <c r="L1204">
        <v>1200</v>
      </c>
    </row>
    <row r="1205" spans="1:12" ht="12.75">
      <c r="A1205" s="6"/>
      <c r="B1205" s="6"/>
      <c r="C1205" s="6"/>
      <c r="E1205" s="7">
        <f>INDEX($A$1:$A$10000,SUM(4,PRODUCT($J$2,L1205)))</f>
        <v>0</v>
      </c>
      <c r="F1205" s="7">
        <f>INDEX($B$1:$B$10000,SUM(4,PRODUCT($J$2,L1205)))</f>
        <v>0</v>
      </c>
      <c r="G1205" s="7">
        <f>INDEX($C$1:$C$10000,SUM(4,PRODUCT($J$2,L1205)))</f>
        <v>0</v>
      </c>
      <c r="L1205">
        <v>1201</v>
      </c>
    </row>
    <row r="1206" spans="1:12" ht="12.75">
      <c r="A1206" s="6"/>
      <c r="B1206" s="6"/>
      <c r="C1206" s="6"/>
      <c r="E1206" s="7">
        <f>INDEX($A$1:$A$10000,SUM(4,PRODUCT($J$2,L1206)))</f>
        <v>0</v>
      </c>
      <c r="F1206" s="7">
        <f>INDEX($B$1:$B$10000,SUM(4,PRODUCT($J$2,L1206)))</f>
        <v>0</v>
      </c>
      <c r="G1206" s="7">
        <f>INDEX($C$1:$C$10000,SUM(4,PRODUCT($J$2,L1206)))</f>
        <v>0</v>
      </c>
      <c r="L1206">
        <v>1202</v>
      </c>
    </row>
    <row r="1207" spans="1:12" ht="12.75">
      <c r="A1207" s="6"/>
      <c r="B1207" s="6"/>
      <c r="C1207" s="6"/>
      <c r="E1207" s="7">
        <f>INDEX($A$1:$A$10000,SUM(4,PRODUCT($J$2,L1207)))</f>
        <v>0</v>
      </c>
      <c r="F1207" s="7">
        <f>INDEX($B$1:$B$10000,SUM(4,PRODUCT($J$2,L1207)))</f>
        <v>0</v>
      </c>
      <c r="G1207" s="7">
        <f>INDEX($C$1:$C$10000,SUM(4,PRODUCT($J$2,L1207)))</f>
        <v>0</v>
      </c>
      <c r="L1207">
        <v>1203</v>
      </c>
    </row>
    <row r="1208" spans="1:12" ht="12.75">
      <c r="A1208" s="6"/>
      <c r="B1208" s="6"/>
      <c r="C1208" s="6"/>
      <c r="E1208" s="7">
        <f>INDEX($A$1:$A$10000,SUM(4,PRODUCT($J$2,L1208)))</f>
        <v>0</v>
      </c>
      <c r="F1208" s="7">
        <f>INDEX($B$1:$B$10000,SUM(4,PRODUCT($J$2,L1208)))</f>
        <v>0</v>
      </c>
      <c r="G1208" s="7">
        <f>INDEX($C$1:$C$10000,SUM(4,PRODUCT($J$2,L1208)))</f>
        <v>0</v>
      </c>
      <c r="L1208">
        <v>1204</v>
      </c>
    </row>
    <row r="1209" spans="1:12" ht="12.75">
      <c r="A1209" s="6"/>
      <c r="B1209" s="6"/>
      <c r="C1209" s="6"/>
      <c r="E1209" s="7">
        <f>INDEX($A$1:$A$10000,SUM(4,PRODUCT($J$2,L1209)))</f>
        <v>0</v>
      </c>
      <c r="F1209" s="7">
        <f>INDEX($B$1:$B$10000,SUM(4,PRODUCT($J$2,L1209)))</f>
        <v>0</v>
      </c>
      <c r="G1209" s="7">
        <f>INDEX($C$1:$C$10000,SUM(4,PRODUCT($J$2,L1209)))</f>
        <v>0</v>
      </c>
      <c r="L1209">
        <v>1205</v>
      </c>
    </row>
    <row r="1210" spans="1:12" ht="12.75">
      <c r="A1210" s="6"/>
      <c r="B1210" s="6"/>
      <c r="C1210" s="6"/>
      <c r="E1210" s="7">
        <f>INDEX($A$1:$A$10000,SUM(4,PRODUCT($J$2,L1210)))</f>
        <v>0</v>
      </c>
      <c r="F1210" s="7">
        <f>INDEX($B$1:$B$10000,SUM(4,PRODUCT($J$2,L1210)))</f>
        <v>0</v>
      </c>
      <c r="G1210" s="7">
        <f>INDEX($C$1:$C$10000,SUM(4,PRODUCT($J$2,L1210)))</f>
        <v>0</v>
      </c>
      <c r="L1210">
        <v>1206</v>
      </c>
    </row>
    <row r="1211" spans="1:12" ht="12.75">
      <c r="A1211" s="6"/>
      <c r="B1211" s="6"/>
      <c r="C1211" s="6"/>
      <c r="E1211" s="7">
        <f>INDEX($A$1:$A$10000,SUM(4,PRODUCT($J$2,L1211)))</f>
        <v>0</v>
      </c>
      <c r="F1211" s="7">
        <f>INDEX($B$1:$B$10000,SUM(4,PRODUCT($J$2,L1211)))</f>
        <v>0</v>
      </c>
      <c r="G1211" s="7">
        <f>INDEX($C$1:$C$10000,SUM(4,PRODUCT($J$2,L1211)))</f>
        <v>0</v>
      </c>
      <c r="L1211">
        <v>1207</v>
      </c>
    </row>
    <row r="1212" spans="1:12" ht="12.75">
      <c r="A1212" s="6"/>
      <c r="B1212" s="6"/>
      <c r="C1212" s="6"/>
      <c r="E1212" s="7">
        <f>INDEX($A$1:$A$10000,SUM(4,PRODUCT($J$2,L1212)))</f>
        <v>0</v>
      </c>
      <c r="F1212" s="7">
        <f>INDEX($B$1:$B$10000,SUM(4,PRODUCT($J$2,L1212)))</f>
        <v>0</v>
      </c>
      <c r="G1212" s="7">
        <f>INDEX($C$1:$C$10000,SUM(4,PRODUCT($J$2,L1212)))</f>
        <v>0</v>
      </c>
      <c r="L1212">
        <v>1208</v>
      </c>
    </row>
    <row r="1213" spans="1:12" ht="12.75">
      <c r="A1213" s="6"/>
      <c r="B1213" s="6"/>
      <c r="C1213" s="6"/>
      <c r="E1213" s="7">
        <f>INDEX($A$1:$A$10000,SUM(4,PRODUCT($J$2,L1213)))</f>
        <v>0</v>
      </c>
      <c r="F1213" s="7">
        <f>INDEX($B$1:$B$10000,SUM(4,PRODUCT($J$2,L1213)))</f>
        <v>0</v>
      </c>
      <c r="G1213" s="7">
        <f>INDEX($C$1:$C$10000,SUM(4,PRODUCT($J$2,L1213)))</f>
        <v>0</v>
      </c>
      <c r="L1213">
        <v>1209</v>
      </c>
    </row>
    <row r="1214" spans="1:12" ht="12.75">
      <c r="A1214" s="6"/>
      <c r="B1214" s="6"/>
      <c r="C1214" s="6"/>
      <c r="E1214" s="7">
        <f>INDEX($A$1:$A$10000,SUM(4,PRODUCT($J$2,L1214)))</f>
        <v>0</v>
      </c>
      <c r="F1214" s="7">
        <f>INDEX($B$1:$B$10000,SUM(4,PRODUCT($J$2,L1214)))</f>
        <v>0</v>
      </c>
      <c r="G1214" s="7">
        <f>INDEX($C$1:$C$10000,SUM(4,PRODUCT($J$2,L1214)))</f>
        <v>0</v>
      </c>
      <c r="L1214">
        <v>1210</v>
      </c>
    </row>
    <row r="1215" spans="1:12" ht="12.75">
      <c r="A1215" s="6"/>
      <c r="B1215" s="6"/>
      <c r="C1215" s="6"/>
      <c r="E1215" s="7">
        <f>INDEX($A$1:$A$10000,SUM(4,PRODUCT($J$2,L1215)))</f>
        <v>0</v>
      </c>
      <c r="F1215" s="7">
        <f>INDEX($B$1:$B$10000,SUM(4,PRODUCT($J$2,L1215)))</f>
        <v>0</v>
      </c>
      <c r="G1215" s="7">
        <f>INDEX($C$1:$C$10000,SUM(4,PRODUCT($J$2,L1215)))</f>
        <v>0</v>
      </c>
      <c r="L1215">
        <v>1211</v>
      </c>
    </row>
    <row r="1216" spans="1:12" ht="12.75">
      <c r="A1216" s="6"/>
      <c r="B1216" s="6"/>
      <c r="C1216" s="6"/>
      <c r="E1216" s="7">
        <f>INDEX($A$1:$A$10000,SUM(4,PRODUCT($J$2,L1216)))</f>
        <v>0</v>
      </c>
      <c r="F1216" s="7">
        <f>INDEX($B$1:$B$10000,SUM(4,PRODUCT($J$2,L1216)))</f>
        <v>0</v>
      </c>
      <c r="G1216" s="7">
        <f>INDEX($C$1:$C$10000,SUM(4,PRODUCT($J$2,L1216)))</f>
        <v>0</v>
      </c>
      <c r="L1216">
        <v>1212</v>
      </c>
    </row>
    <row r="1217" spans="1:12" ht="12.75">
      <c r="A1217" s="6"/>
      <c r="B1217" s="6"/>
      <c r="C1217" s="6"/>
      <c r="E1217" s="7">
        <f>INDEX($A$1:$A$10000,SUM(4,PRODUCT($J$2,L1217)))</f>
        <v>0</v>
      </c>
      <c r="F1217" s="7">
        <f>INDEX($B$1:$B$10000,SUM(4,PRODUCT($J$2,L1217)))</f>
        <v>0</v>
      </c>
      <c r="G1217" s="7">
        <f>INDEX($C$1:$C$10000,SUM(4,PRODUCT($J$2,L1217)))</f>
        <v>0</v>
      </c>
      <c r="L1217">
        <v>1213</v>
      </c>
    </row>
    <row r="1218" spans="1:12" ht="12.75">
      <c r="A1218" s="6"/>
      <c r="B1218" s="6"/>
      <c r="C1218" s="6"/>
      <c r="E1218" s="7">
        <f>INDEX($A$1:$A$10000,SUM(4,PRODUCT($J$2,L1218)))</f>
        <v>0</v>
      </c>
      <c r="F1218" s="7">
        <f>INDEX($B$1:$B$10000,SUM(4,PRODUCT($J$2,L1218)))</f>
        <v>0</v>
      </c>
      <c r="G1218" s="7">
        <f>INDEX($C$1:$C$10000,SUM(4,PRODUCT($J$2,L1218)))</f>
        <v>0</v>
      </c>
      <c r="L1218">
        <v>1214</v>
      </c>
    </row>
    <row r="1219" spans="1:12" ht="12.75">
      <c r="A1219" s="6"/>
      <c r="B1219" s="6"/>
      <c r="C1219" s="6"/>
      <c r="E1219" s="7">
        <f>INDEX($A$1:$A$10000,SUM(4,PRODUCT($J$2,L1219)))</f>
        <v>0</v>
      </c>
      <c r="F1219" s="7">
        <f>INDEX($B$1:$B$10000,SUM(4,PRODUCT($J$2,L1219)))</f>
        <v>0</v>
      </c>
      <c r="G1219" s="7">
        <f>INDEX($C$1:$C$10000,SUM(4,PRODUCT($J$2,L1219)))</f>
        <v>0</v>
      </c>
      <c r="L1219">
        <v>1215</v>
      </c>
    </row>
    <row r="1220" spans="1:12" ht="12.75">
      <c r="A1220" s="6"/>
      <c r="B1220" s="6"/>
      <c r="C1220" s="6"/>
      <c r="E1220" s="7">
        <f>INDEX($A$1:$A$10000,SUM(4,PRODUCT($J$2,L1220)))</f>
        <v>0</v>
      </c>
      <c r="F1220" s="7">
        <f>INDEX($B$1:$B$10000,SUM(4,PRODUCT($J$2,L1220)))</f>
        <v>0</v>
      </c>
      <c r="G1220" s="7">
        <f>INDEX($C$1:$C$10000,SUM(4,PRODUCT($J$2,L1220)))</f>
        <v>0</v>
      </c>
      <c r="L1220">
        <v>1216</v>
      </c>
    </row>
    <row r="1221" spans="1:12" ht="12.75">
      <c r="A1221" s="6"/>
      <c r="B1221" s="6"/>
      <c r="C1221" s="6"/>
      <c r="E1221" s="7">
        <f>INDEX($A$1:$A$10000,SUM(4,PRODUCT($J$2,L1221)))</f>
        <v>0</v>
      </c>
      <c r="F1221" s="7">
        <f>INDEX($B$1:$B$10000,SUM(4,PRODUCT($J$2,L1221)))</f>
        <v>0</v>
      </c>
      <c r="G1221" s="7">
        <f>INDEX($C$1:$C$10000,SUM(4,PRODUCT($J$2,L1221)))</f>
        <v>0</v>
      </c>
      <c r="L1221">
        <v>1217</v>
      </c>
    </row>
    <row r="1222" spans="1:12" ht="12.75">
      <c r="A1222" s="6"/>
      <c r="B1222" s="6"/>
      <c r="C1222" s="6"/>
      <c r="E1222" s="7">
        <f>INDEX($A$1:$A$10000,SUM(4,PRODUCT($J$2,L1222)))</f>
        <v>0</v>
      </c>
      <c r="F1222" s="7">
        <f>INDEX($B$1:$B$10000,SUM(4,PRODUCT($J$2,L1222)))</f>
        <v>0</v>
      </c>
      <c r="G1222" s="7">
        <f>INDEX($C$1:$C$10000,SUM(4,PRODUCT($J$2,L1222)))</f>
        <v>0</v>
      </c>
      <c r="L1222">
        <v>1218</v>
      </c>
    </row>
    <row r="1223" spans="1:12" ht="12.75">
      <c r="A1223" s="6"/>
      <c r="B1223" s="6"/>
      <c r="C1223" s="6"/>
      <c r="E1223" s="7">
        <f>INDEX($A$1:$A$10000,SUM(4,PRODUCT($J$2,L1223)))</f>
        <v>0</v>
      </c>
      <c r="F1223" s="7">
        <f>INDEX($B$1:$B$10000,SUM(4,PRODUCT($J$2,L1223)))</f>
        <v>0</v>
      </c>
      <c r="G1223" s="7">
        <f>INDEX($C$1:$C$10000,SUM(4,PRODUCT($J$2,L1223)))</f>
        <v>0</v>
      </c>
      <c r="L1223">
        <v>1219</v>
      </c>
    </row>
    <row r="1224" spans="1:12" ht="12.75">
      <c r="A1224" s="6"/>
      <c r="B1224" s="6"/>
      <c r="C1224" s="6"/>
      <c r="E1224" s="7">
        <f>INDEX($A$1:$A$10000,SUM(4,PRODUCT($J$2,L1224)))</f>
        <v>0</v>
      </c>
      <c r="F1224" s="7">
        <f>INDEX($B$1:$B$10000,SUM(4,PRODUCT($J$2,L1224)))</f>
        <v>0</v>
      </c>
      <c r="G1224" s="7">
        <f>INDEX($C$1:$C$10000,SUM(4,PRODUCT($J$2,L1224)))</f>
        <v>0</v>
      </c>
      <c r="L1224">
        <v>1220</v>
      </c>
    </row>
    <row r="1225" spans="1:12" ht="12.75">
      <c r="A1225" s="6"/>
      <c r="B1225" s="6"/>
      <c r="C1225" s="6"/>
      <c r="E1225" s="7">
        <f>INDEX($A$1:$A$10000,SUM(4,PRODUCT($J$2,L1225)))</f>
        <v>0</v>
      </c>
      <c r="F1225" s="7">
        <f>INDEX($B$1:$B$10000,SUM(4,PRODUCT($J$2,L1225)))</f>
        <v>0</v>
      </c>
      <c r="G1225" s="7">
        <f>INDEX($C$1:$C$10000,SUM(4,PRODUCT($J$2,L1225)))</f>
        <v>0</v>
      </c>
      <c r="L1225">
        <v>1221</v>
      </c>
    </row>
    <row r="1226" spans="1:12" ht="12.75">
      <c r="A1226" s="6"/>
      <c r="B1226" s="6"/>
      <c r="C1226" s="6"/>
      <c r="E1226" s="7">
        <f>INDEX($A$1:$A$10000,SUM(4,PRODUCT($J$2,L1226)))</f>
        <v>0</v>
      </c>
      <c r="F1226" s="7">
        <f>INDEX($B$1:$B$10000,SUM(4,PRODUCT($J$2,L1226)))</f>
        <v>0</v>
      </c>
      <c r="G1226" s="7">
        <f>INDEX($C$1:$C$10000,SUM(4,PRODUCT($J$2,L1226)))</f>
        <v>0</v>
      </c>
      <c r="L1226">
        <v>1222</v>
      </c>
    </row>
    <row r="1227" spans="1:12" ht="12.75">
      <c r="A1227" s="6"/>
      <c r="B1227" s="6"/>
      <c r="C1227" s="6"/>
      <c r="E1227" s="7">
        <f>INDEX($A$1:$A$10000,SUM(4,PRODUCT($J$2,L1227)))</f>
        <v>0</v>
      </c>
      <c r="F1227" s="7">
        <f>INDEX($B$1:$B$10000,SUM(4,PRODUCT($J$2,L1227)))</f>
        <v>0</v>
      </c>
      <c r="G1227" s="7">
        <f>INDEX($C$1:$C$10000,SUM(4,PRODUCT($J$2,L1227)))</f>
        <v>0</v>
      </c>
      <c r="L1227">
        <v>1223</v>
      </c>
    </row>
    <row r="1228" spans="1:12" ht="12.75">
      <c r="A1228" s="6"/>
      <c r="B1228" s="6"/>
      <c r="C1228" s="6"/>
      <c r="E1228" s="7">
        <f>INDEX($A$1:$A$10000,SUM(4,PRODUCT($J$2,L1228)))</f>
        <v>0</v>
      </c>
      <c r="F1228" s="7">
        <f>INDEX($B$1:$B$10000,SUM(4,PRODUCT($J$2,L1228)))</f>
        <v>0</v>
      </c>
      <c r="G1228" s="7">
        <f>INDEX($C$1:$C$10000,SUM(4,PRODUCT($J$2,L1228)))</f>
        <v>0</v>
      </c>
      <c r="L1228">
        <v>1224</v>
      </c>
    </row>
    <row r="1229" spans="1:12" ht="12.75">
      <c r="A1229" s="6"/>
      <c r="B1229" s="6"/>
      <c r="C1229" s="6"/>
      <c r="E1229" s="7">
        <f>INDEX($A$1:$A$10000,SUM(4,PRODUCT($J$2,L1229)))</f>
        <v>0</v>
      </c>
      <c r="F1229" s="7">
        <f>INDEX($B$1:$B$10000,SUM(4,PRODUCT($J$2,L1229)))</f>
        <v>0</v>
      </c>
      <c r="G1229" s="7">
        <f>INDEX($C$1:$C$10000,SUM(4,PRODUCT($J$2,L1229)))</f>
        <v>0</v>
      </c>
      <c r="L1229">
        <v>1225</v>
      </c>
    </row>
    <row r="1230" spans="1:12" ht="12.75">
      <c r="A1230" s="6"/>
      <c r="B1230" s="6"/>
      <c r="C1230" s="6"/>
      <c r="E1230" s="7">
        <f>INDEX($A$1:$A$10000,SUM(4,PRODUCT($J$2,L1230)))</f>
        <v>0</v>
      </c>
      <c r="F1230" s="7">
        <f>INDEX($B$1:$B$10000,SUM(4,PRODUCT($J$2,L1230)))</f>
        <v>0</v>
      </c>
      <c r="G1230" s="7">
        <f>INDEX($C$1:$C$10000,SUM(4,PRODUCT($J$2,L1230)))</f>
        <v>0</v>
      </c>
      <c r="L1230">
        <v>1226</v>
      </c>
    </row>
    <row r="1231" spans="1:12" ht="12.75">
      <c r="A1231" s="6"/>
      <c r="B1231" s="6"/>
      <c r="C1231" s="6"/>
      <c r="E1231" s="7">
        <f>INDEX($A$1:$A$10000,SUM(4,PRODUCT($J$2,L1231)))</f>
        <v>0</v>
      </c>
      <c r="F1231" s="7">
        <f>INDEX($B$1:$B$10000,SUM(4,PRODUCT($J$2,L1231)))</f>
        <v>0</v>
      </c>
      <c r="G1231" s="7">
        <f>INDEX($C$1:$C$10000,SUM(4,PRODUCT($J$2,L1231)))</f>
        <v>0</v>
      </c>
      <c r="L1231">
        <v>1227</v>
      </c>
    </row>
    <row r="1232" spans="1:12" ht="12.75">
      <c r="A1232" s="6"/>
      <c r="B1232" s="6"/>
      <c r="C1232" s="6"/>
      <c r="E1232" s="7">
        <f>INDEX($A$1:$A$10000,SUM(4,PRODUCT($J$2,L1232)))</f>
        <v>0</v>
      </c>
      <c r="F1232" s="7">
        <f>INDEX($B$1:$B$10000,SUM(4,PRODUCT($J$2,L1232)))</f>
        <v>0</v>
      </c>
      <c r="G1232" s="7">
        <f>INDEX($C$1:$C$10000,SUM(4,PRODUCT($J$2,L1232)))</f>
        <v>0</v>
      </c>
      <c r="L1232">
        <v>1228</v>
      </c>
    </row>
    <row r="1233" spans="1:12" ht="12.75">
      <c r="A1233" s="6"/>
      <c r="B1233" s="6"/>
      <c r="C1233" s="6"/>
      <c r="E1233" s="7">
        <f>INDEX($A$1:$A$10000,SUM(4,PRODUCT($J$2,L1233)))</f>
        <v>0</v>
      </c>
      <c r="F1233" s="7">
        <f>INDEX($B$1:$B$10000,SUM(4,PRODUCT($J$2,L1233)))</f>
        <v>0</v>
      </c>
      <c r="G1233" s="7">
        <f>INDEX($C$1:$C$10000,SUM(4,PRODUCT($J$2,L1233)))</f>
        <v>0</v>
      </c>
      <c r="L1233">
        <v>1229</v>
      </c>
    </row>
    <row r="1234" spans="1:12" ht="12.75">
      <c r="A1234" s="6"/>
      <c r="B1234" s="6"/>
      <c r="C1234" s="6"/>
      <c r="E1234" s="7">
        <f>INDEX($A$1:$A$10000,SUM(4,PRODUCT($J$2,L1234)))</f>
        <v>0</v>
      </c>
      <c r="F1234" s="7">
        <f>INDEX($B$1:$B$10000,SUM(4,PRODUCT($J$2,L1234)))</f>
        <v>0</v>
      </c>
      <c r="G1234" s="7">
        <f>INDEX($C$1:$C$10000,SUM(4,PRODUCT($J$2,L1234)))</f>
        <v>0</v>
      </c>
      <c r="L1234">
        <v>1230</v>
      </c>
    </row>
    <row r="1235" spans="1:12" ht="12.75">
      <c r="A1235" s="6"/>
      <c r="B1235" s="6"/>
      <c r="C1235" s="6"/>
      <c r="E1235" s="7">
        <f>INDEX($A$1:$A$10000,SUM(4,PRODUCT($J$2,L1235)))</f>
        <v>0</v>
      </c>
      <c r="F1235" s="7">
        <f>INDEX($B$1:$B$10000,SUM(4,PRODUCT($J$2,L1235)))</f>
        <v>0</v>
      </c>
      <c r="G1235" s="7">
        <f>INDEX($C$1:$C$10000,SUM(4,PRODUCT($J$2,L1235)))</f>
        <v>0</v>
      </c>
      <c r="L1235">
        <v>1231</v>
      </c>
    </row>
    <row r="1236" spans="1:12" ht="12.75">
      <c r="A1236" s="6"/>
      <c r="B1236" s="6"/>
      <c r="C1236" s="6"/>
      <c r="E1236" s="7">
        <f>INDEX($A$1:$A$10000,SUM(4,PRODUCT($J$2,L1236)))</f>
        <v>0</v>
      </c>
      <c r="F1236" s="7">
        <f>INDEX($B$1:$B$10000,SUM(4,PRODUCT($J$2,L1236)))</f>
        <v>0</v>
      </c>
      <c r="G1236" s="7">
        <f>INDEX($C$1:$C$10000,SUM(4,PRODUCT($J$2,L1236)))</f>
        <v>0</v>
      </c>
      <c r="L1236">
        <v>1232</v>
      </c>
    </row>
    <row r="1237" spans="1:12" ht="12.75">
      <c r="A1237" s="6"/>
      <c r="B1237" s="6"/>
      <c r="C1237" s="6"/>
      <c r="E1237" s="7">
        <f>INDEX($A$1:$A$10000,SUM(4,PRODUCT($J$2,L1237)))</f>
        <v>0</v>
      </c>
      <c r="F1237" s="7">
        <f>INDEX($B$1:$B$10000,SUM(4,PRODUCT($J$2,L1237)))</f>
        <v>0</v>
      </c>
      <c r="G1237" s="7">
        <f>INDEX($C$1:$C$10000,SUM(4,PRODUCT($J$2,L1237)))</f>
        <v>0</v>
      </c>
      <c r="L1237">
        <v>1233</v>
      </c>
    </row>
    <row r="1238" spans="1:12" ht="12.75">
      <c r="A1238" s="6"/>
      <c r="B1238" s="6"/>
      <c r="C1238" s="6"/>
      <c r="E1238" s="7">
        <f>INDEX($A$1:$A$10000,SUM(4,PRODUCT($J$2,L1238)))</f>
        <v>0</v>
      </c>
      <c r="F1238" s="7">
        <f>INDEX($B$1:$B$10000,SUM(4,PRODUCT($J$2,L1238)))</f>
        <v>0</v>
      </c>
      <c r="G1238" s="7">
        <f>INDEX($C$1:$C$10000,SUM(4,PRODUCT($J$2,L1238)))</f>
        <v>0</v>
      </c>
      <c r="L1238">
        <v>1234</v>
      </c>
    </row>
    <row r="1239" spans="1:12" ht="12.75">
      <c r="A1239" s="6"/>
      <c r="B1239" s="6"/>
      <c r="C1239" s="6"/>
      <c r="E1239" s="7">
        <f>INDEX($A$1:$A$10000,SUM(4,PRODUCT($J$2,L1239)))</f>
        <v>0</v>
      </c>
      <c r="F1239" s="7">
        <f>INDEX($B$1:$B$10000,SUM(4,PRODUCT($J$2,L1239)))</f>
        <v>0</v>
      </c>
      <c r="G1239" s="7">
        <f>INDEX($C$1:$C$10000,SUM(4,PRODUCT($J$2,L1239)))</f>
        <v>0</v>
      </c>
      <c r="L1239">
        <v>1235</v>
      </c>
    </row>
    <row r="1240" spans="1:12" ht="12.75">
      <c r="A1240" s="6"/>
      <c r="B1240" s="6"/>
      <c r="C1240" s="6"/>
      <c r="E1240" s="7">
        <f>INDEX($A$1:$A$10000,SUM(4,PRODUCT($J$2,L1240)))</f>
        <v>0</v>
      </c>
      <c r="F1240" s="7">
        <f>INDEX($B$1:$B$10000,SUM(4,PRODUCT($J$2,L1240)))</f>
        <v>0</v>
      </c>
      <c r="G1240" s="7">
        <f>INDEX($C$1:$C$10000,SUM(4,PRODUCT($J$2,L1240)))</f>
        <v>0</v>
      </c>
      <c r="L1240">
        <v>1236</v>
      </c>
    </row>
    <row r="1241" spans="1:12" ht="12.75">
      <c r="A1241" s="6"/>
      <c r="B1241" s="6"/>
      <c r="C1241" s="6"/>
      <c r="E1241" s="7">
        <f>INDEX($A$1:$A$10000,SUM(4,PRODUCT($J$2,L1241)))</f>
        <v>0</v>
      </c>
      <c r="F1241" s="7">
        <f>INDEX($B$1:$B$10000,SUM(4,PRODUCT($J$2,L1241)))</f>
        <v>0</v>
      </c>
      <c r="G1241" s="7">
        <f>INDEX($C$1:$C$10000,SUM(4,PRODUCT($J$2,L1241)))</f>
        <v>0</v>
      </c>
      <c r="L1241">
        <v>1237</v>
      </c>
    </row>
    <row r="1242" spans="1:12" ht="12.75">
      <c r="A1242" s="6"/>
      <c r="B1242" s="6"/>
      <c r="C1242" s="6"/>
      <c r="E1242" s="7">
        <f>INDEX($A$1:$A$10000,SUM(4,PRODUCT($J$2,L1242)))</f>
        <v>0</v>
      </c>
      <c r="F1242" s="7">
        <f>INDEX($B$1:$B$10000,SUM(4,PRODUCT($J$2,L1242)))</f>
        <v>0</v>
      </c>
      <c r="G1242" s="7">
        <f>INDEX($C$1:$C$10000,SUM(4,PRODUCT($J$2,L1242)))</f>
        <v>0</v>
      </c>
      <c r="L1242">
        <v>1238</v>
      </c>
    </row>
    <row r="1243" spans="1:12" ht="12.75">
      <c r="A1243" s="6"/>
      <c r="B1243" s="6"/>
      <c r="C1243" s="6"/>
      <c r="E1243" s="7">
        <f>INDEX($A$1:$A$10000,SUM(4,PRODUCT($J$2,L1243)))</f>
        <v>0</v>
      </c>
      <c r="F1243" s="7">
        <f>INDEX($B$1:$B$10000,SUM(4,PRODUCT($J$2,L1243)))</f>
        <v>0</v>
      </c>
      <c r="G1243" s="7">
        <f>INDEX($C$1:$C$10000,SUM(4,PRODUCT($J$2,L1243)))</f>
        <v>0</v>
      </c>
      <c r="L1243">
        <v>1239</v>
      </c>
    </row>
    <row r="1244" spans="1:12" ht="12.75">
      <c r="A1244" s="6"/>
      <c r="B1244" s="6"/>
      <c r="C1244" s="6"/>
      <c r="E1244" s="7">
        <f>INDEX($A$1:$A$10000,SUM(4,PRODUCT($J$2,L1244)))</f>
        <v>0</v>
      </c>
      <c r="F1244" s="7">
        <f>INDEX($B$1:$B$10000,SUM(4,PRODUCT($J$2,L1244)))</f>
        <v>0</v>
      </c>
      <c r="G1244" s="7">
        <f>INDEX($C$1:$C$10000,SUM(4,PRODUCT($J$2,L1244)))</f>
        <v>0</v>
      </c>
      <c r="L1244">
        <v>1240</v>
      </c>
    </row>
    <row r="1245" spans="1:12" ht="12.75">
      <c r="A1245" s="6"/>
      <c r="B1245" s="6"/>
      <c r="C1245" s="6"/>
      <c r="E1245" s="7">
        <f>INDEX($A$1:$A$10000,SUM(4,PRODUCT($J$2,L1245)))</f>
        <v>0</v>
      </c>
      <c r="F1245" s="7">
        <f>INDEX($B$1:$B$10000,SUM(4,PRODUCT($J$2,L1245)))</f>
        <v>0</v>
      </c>
      <c r="G1245" s="7">
        <f>INDEX($C$1:$C$10000,SUM(4,PRODUCT($J$2,L1245)))</f>
        <v>0</v>
      </c>
      <c r="L1245">
        <v>1241</v>
      </c>
    </row>
    <row r="1246" spans="1:12" ht="12.75">
      <c r="A1246" s="6"/>
      <c r="B1246" s="6"/>
      <c r="C1246" s="6"/>
      <c r="E1246" s="7">
        <f>INDEX($A$1:$A$10000,SUM(4,PRODUCT($J$2,L1246)))</f>
        <v>0</v>
      </c>
      <c r="F1246" s="7">
        <f>INDEX($B$1:$B$10000,SUM(4,PRODUCT($J$2,L1246)))</f>
        <v>0</v>
      </c>
      <c r="G1246" s="7">
        <f>INDEX($C$1:$C$10000,SUM(4,PRODUCT($J$2,L1246)))</f>
        <v>0</v>
      </c>
      <c r="L1246">
        <v>1242</v>
      </c>
    </row>
    <row r="1247" spans="1:12" ht="12.75">
      <c r="A1247" s="6"/>
      <c r="B1247" s="6"/>
      <c r="C1247" s="6"/>
      <c r="E1247" s="7">
        <f>INDEX($A$1:$A$10000,SUM(4,PRODUCT($J$2,L1247)))</f>
        <v>0</v>
      </c>
      <c r="F1247" s="7">
        <f>INDEX($B$1:$B$10000,SUM(4,PRODUCT($J$2,L1247)))</f>
        <v>0</v>
      </c>
      <c r="G1247" s="7">
        <f>INDEX($C$1:$C$10000,SUM(4,PRODUCT($J$2,L1247)))</f>
        <v>0</v>
      </c>
      <c r="L1247">
        <v>1243</v>
      </c>
    </row>
    <row r="1248" spans="1:12" ht="12.75">
      <c r="A1248" s="6"/>
      <c r="B1248" s="6"/>
      <c r="C1248" s="6"/>
      <c r="E1248" s="7">
        <f>INDEX($A$1:$A$10000,SUM(4,PRODUCT($J$2,L1248)))</f>
        <v>0</v>
      </c>
      <c r="F1248" s="7">
        <f>INDEX($B$1:$B$10000,SUM(4,PRODUCT($J$2,L1248)))</f>
        <v>0</v>
      </c>
      <c r="G1248" s="7">
        <f>INDEX($C$1:$C$10000,SUM(4,PRODUCT($J$2,L1248)))</f>
        <v>0</v>
      </c>
      <c r="L1248">
        <v>1244</v>
      </c>
    </row>
    <row r="1249" spans="1:12" ht="12.75">
      <c r="A1249" s="6"/>
      <c r="B1249" s="6"/>
      <c r="C1249" s="6"/>
      <c r="E1249" s="7">
        <f>INDEX($A$1:$A$10000,SUM(4,PRODUCT($J$2,L1249)))</f>
        <v>0</v>
      </c>
      <c r="F1249" s="7">
        <f>INDEX($B$1:$B$10000,SUM(4,PRODUCT($J$2,L1249)))</f>
        <v>0</v>
      </c>
      <c r="G1249" s="7">
        <f>INDEX($C$1:$C$10000,SUM(4,PRODUCT($J$2,L1249)))</f>
        <v>0</v>
      </c>
      <c r="L1249">
        <v>1245</v>
      </c>
    </row>
    <row r="1250" spans="1:12" ht="12.75">
      <c r="A1250" s="6"/>
      <c r="B1250" s="6"/>
      <c r="C1250" s="6"/>
      <c r="E1250" s="7">
        <f>INDEX($A$1:$A$10000,SUM(4,PRODUCT($J$2,L1250)))</f>
        <v>0</v>
      </c>
      <c r="F1250" s="7">
        <f>INDEX($B$1:$B$10000,SUM(4,PRODUCT($J$2,L1250)))</f>
        <v>0</v>
      </c>
      <c r="G1250" s="7">
        <f>INDEX($C$1:$C$10000,SUM(4,PRODUCT($J$2,L1250)))</f>
        <v>0</v>
      </c>
      <c r="L1250">
        <v>1246</v>
      </c>
    </row>
    <row r="1251" spans="1:12" ht="12.75">
      <c r="A1251" s="6"/>
      <c r="B1251" s="6"/>
      <c r="C1251" s="6"/>
      <c r="E1251" s="7">
        <f>INDEX($A$1:$A$10000,SUM(4,PRODUCT($J$2,L1251)))</f>
        <v>0</v>
      </c>
      <c r="F1251" s="7">
        <f>INDEX($B$1:$B$10000,SUM(4,PRODUCT($J$2,L1251)))</f>
        <v>0</v>
      </c>
      <c r="G1251" s="7">
        <f>INDEX($C$1:$C$10000,SUM(4,PRODUCT($J$2,L1251)))</f>
        <v>0</v>
      </c>
      <c r="L1251">
        <v>1247</v>
      </c>
    </row>
    <row r="1252" spans="1:12" ht="12.75">
      <c r="A1252" s="6"/>
      <c r="B1252" s="6"/>
      <c r="C1252" s="6"/>
      <c r="E1252" s="7">
        <f>INDEX($A$1:$A$10000,SUM(4,PRODUCT($J$2,L1252)))</f>
        <v>0</v>
      </c>
      <c r="F1252" s="7">
        <f>INDEX($B$1:$B$10000,SUM(4,PRODUCT($J$2,L1252)))</f>
        <v>0</v>
      </c>
      <c r="G1252" s="7">
        <f>INDEX($C$1:$C$10000,SUM(4,PRODUCT($J$2,L1252)))</f>
        <v>0</v>
      </c>
      <c r="L1252">
        <v>1248</v>
      </c>
    </row>
    <row r="1253" spans="1:12" ht="12.75">
      <c r="A1253" s="6"/>
      <c r="B1253" s="6"/>
      <c r="C1253" s="6"/>
      <c r="E1253" s="7">
        <f>INDEX($A$1:$A$10000,SUM(4,PRODUCT($J$2,L1253)))</f>
        <v>0</v>
      </c>
      <c r="F1253" s="7">
        <f>INDEX($B$1:$B$10000,SUM(4,PRODUCT($J$2,L1253)))</f>
        <v>0</v>
      </c>
      <c r="G1253" s="7">
        <f>INDEX($C$1:$C$10000,SUM(4,PRODUCT($J$2,L1253)))</f>
        <v>0</v>
      </c>
      <c r="L1253">
        <v>1249</v>
      </c>
    </row>
    <row r="1254" spans="1:12" ht="12.75">
      <c r="A1254" s="6"/>
      <c r="B1254" s="6"/>
      <c r="C1254" s="6"/>
      <c r="E1254" s="7">
        <f>INDEX($A$1:$A$10000,SUM(4,PRODUCT($J$2,L1254)))</f>
        <v>0</v>
      </c>
      <c r="F1254" s="7">
        <f>INDEX($B$1:$B$10000,SUM(4,PRODUCT($J$2,L1254)))</f>
        <v>0</v>
      </c>
      <c r="G1254" s="7">
        <f>INDEX($C$1:$C$10000,SUM(4,PRODUCT($J$2,L1254)))</f>
        <v>0</v>
      </c>
      <c r="L1254">
        <v>1250</v>
      </c>
    </row>
    <row r="1255" spans="1:12" ht="12.75">
      <c r="A1255" s="6"/>
      <c r="B1255" s="6"/>
      <c r="C1255" s="6"/>
      <c r="E1255" s="7">
        <f>INDEX($A$1:$A$10000,SUM(4,PRODUCT($J$2,L1255)))</f>
        <v>0</v>
      </c>
      <c r="F1255" s="7">
        <f>INDEX($B$1:$B$10000,SUM(4,PRODUCT($J$2,L1255)))</f>
        <v>0</v>
      </c>
      <c r="G1255" s="7">
        <f>INDEX($C$1:$C$10000,SUM(4,PRODUCT($J$2,L1255)))</f>
        <v>0</v>
      </c>
      <c r="L1255">
        <v>1251</v>
      </c>
    </row>
    <row r="1256" spans="1:12" ht="12.75">
      <c r="A1256" s="6"/>
      <c r="B1256" s="6"/>
      <c r="C1256" s="6"/>
      <c r="E1256" s="7">
        <f>INDEX($A$1:$A$10000,SUM(4,PRODUCT($J$2,L1256)))</f>
        <v>0</v>
      </c>
      <c r="F1256" s="7">
        <f>INDEX($B$1:$B$10000,SUM(4,PRODUCT($J$2,L1256)))</f>
        <v>0</v>
      </c>
      <c r="G1256" s="7">
        <f>INDEX($C$1:$C$10000,SUM(4,PRODUCT($J$2,L1256)))</f>
        <v>0</v>
      </c>
      <c r="L1256">
        <v>1252</v>
      </c>
    </row>
    <row r="1257" spans="1:12" ht="12.75">
      <c r="A1257" s="6"/>
      <c r="B1257" s="6"/>
      <c r="C1257" s="6"/>
      <c r="E1257" s="7">
        <f>INDEX($A$1:$A$10000,SUM(4,PRODUCT($J$2,L1257)))</f>
        <v>0</v>
      </c>
      <c r="F1257" s="7">
        <f>INDEX($B$1:$B$10000,SUM(4,PRODUCT($J$2,L1257)))</f>
        <v>0</v>
      </c>
      <c r="G1257" s="7">
        <f>INDEX($C$1:$C$10000,SUM(4,PRODUCT($J$2,L1257)))</f>
        <v>0</v>
      </c>
      <c r="L1257">
        <v>1253</v>
      </c>
    </row>
    <row r="1258" spans="1:12" ht="12.75">
      <c r="A1258" s="6"/>
      <c r="B1258" s="6"/>
      <c r="C1258" s="6"/>
      <c r="E1258" s="7">
        <f>INDEX($A$1:$A$10000,SUM(4,PRODUCT($J$2,L1258)))</f>
        <v>0</v>
      </c>
      <c r="F1258" s="7">
        <f>INDEX($B$1:$B$10000,SUM(4,PRODUCT($J$2,L1258)))</f>
        <v>0</v>
      </c>
      <c r="G1258" s="7">
        <f>INDEX($C$1:$C$10000,SUM(4,PRODUCT($J$2,L1258)))</f>
        <v>0</v>
      </c>
      <c r="L1258">
        <v>1254</v>
      </c>
    </row>
    <row r="1259" spans="1:12" ht="12.75">
      <c r="A1259" s="6"/>
      <c r="B1259" s="6"/>
      <c r="C1259" s="6"/>
      <c r="E1259" s="7">
        <f>INDEX($A$1:$A$10000,SUM(4,PRODUCT($J$2,L1259)))</f>
        <v>0</v>
      </c>
      <c r="F1259" s="7">
        <f>INDEX($B$1:$B$10000,SUM(4,PRODUCT($J$2,L1259)))</f>
        <v>0</v>
      </c>
      <c r="G1259" s="7">
        <f>INDEX($C$1:$C$10000,SUM(4,PRODUCT($J$2,L1259)))</f>
        <v>0</v>
      </c>
      <c r="L1259">
        <v>1255</v>
      </c>
    </row>
    <row r="1260" spans="1:12" ht="12.75">
      <c r="A1260" s="6"/>
      <c r="B1260" s="6"/>
      <c r="C1260" s="6"/>
      <c r="E1260" s="7">
        <f>INDEX($A$1:$A$10000,SUM(4,PRODUCT($J$2,L1260)))</f>
        <v>0</v>
      </c>
      <c r="F1260" s="7">
        <f>INDEX($B$1:$B$10000,SUM(4,PRODUCT($J$2,L1260)))</f>
        <v>0</v>
      </c>
      <c r="G1260" s="7">
        <f>INDEX($C$1:$C$10000,SUM(4,PRODUCT($J$2,L1260)))</f>
        <v>0</v>
      </c>
      <c r="L1260">
        <v>1256</v>
      </c>
    </row>
    <row r="1261" spans="1:12" ht="12.75">
      <c r="A1261" s="6"/>
      <c r="B1261" s="6"/>
      <c r="C1261" s="6"/>
      <c r="E1261" s="7">
        <f>INDEX($A$1:$A$10000,SUM(4,PRODUCT($J$2,L1261)))</f>
        <v>0</v>
      </c>
      <c r="F1261" s="7">
        <f>INDEX($B$1:$B$10000,SUM(4,PRODUCT($J$2,L1261)))</f>
        <v>0</v>
      </c>
      <c r="G1261" s="7">
        <f>INDEX($C$1:$C$10000,SUM(4,PRODUCT($J$2,L1261)))</f>
        <v>0</v>
      </c>
      <c r="L1261">
        <v>1257</v>
      </c>
    </row>
    <row r="1262" spans="1:12" ht="12.75">
      <c r="A1262" s="6"/>
      <c r="B1262" s="6"/>
      <c r="C1262" s="6"/>
      <c r="E1262" s="7">
        <f>INDEX($A$1:$A$10000,SUM(4,PRODUCT($J$2,L1262)))</f>
        <v>0</v>
      </c>
      <c r="F1262" s="7">
        <f>INDEX($B$1:$B$10000,SUM(4,PRODUCT($J$2,L1262)))</f>
        <v>0</v>
      </c>
      <c r="G1262" s="7">
        <f>INDEX($C$1:$C$10000,SUM(4,PRODUCT($J$2,L1262)))</f>
        <v>0</v>
      </c>
      <c r="L1262">
        <v>1258</v>
      </c>
    </row>
    <row r="1263" spans="1:12" ht="12.75">
      <c r="A1263" s="6"/>
      <c r="B1263" s="6"/>
      <c r="C1263" s="6"/>
      <c r="E1263" s="7">
        <f>INDEX($A$1:$A$10000,SUM(4,PRODUCT($J$2,L1263)))</f>
        <v>0</v>
      </c>
      <c r="F1263" s="7">
        <f>INDEX($B$1:$B$10000,SUM(4,PRODUCT($J$2,L1263)))</f>
        <v>0</v>
      </c>
      <c r="G1263" s="7">
        <f>INDEX($C$1:$C$10000,SUM(4,PRODUCT($J$2,L1263)))</f>
        <v>0</v>
      </c>
      <c r="L1263">
        <v>1259</v>
      </c>
    </row>
    <row r="1264" spans="1:12" ht="12.75">
      <c r="A1264" s="6"/>
      <c r="B1264" s="6"/>
      <c r="C1264" s="6"/>
      <c r="E1264" s="7">
        <f>INDEX($A$1:$A$10000,SUM(4,PRODUCT($J$2,L1264)))</f>
        <v>0</v>
      </c>
      <c r="F1264" s="7">
        <f>INDEX($B$1:$B$10000,SUM(4,PRODUCT($J$2,L1264)))</f>
        <v>0</v>
      </c>
      <c r="G1264" s="7">
        <f>INDEX($C$1:$C$10000,SUM(4,PRODUCT($J$2,L1264)))</f>
        <v>0</v>
      </c>
      <c r="L1264">
        <v>1260</v>
      </c>
    </row>
    <row r="1265" spans="1:12" ht="12.75">
      <c r="A1265" s="6"/>
      <c r="B1265" s="6"/>
      <c r="C1265" s="6"/>
      <c r="E1265" s="7">
        <f>INDEX($A$1:$A$10000,SUM(4,PRODUCT($J$2,L1265)))</f>
        <v>0</v>
      </c>
      <c r="F1265" s="7">
        <f>INDEX($B$1:$B$10000,SUM(4,PRODUCT($J$2,L1265)))</f>
        <v>0</v>
      </c>
      <c r="G1265" s="7">
        <f>INDEX($C$1:$C$10000,SUM(4,PRODUCT($J$2,L1265)))</f>
        <v>0</v>
      </c>
      <c r="L1265">
        <v>1261</v>
      </c>
    </row>
    <row r="1266" spans="1:12" ht="12.75">
      <c r="A1266" s="6"/>
      <c r="B1266" s="6"/>
      <c r="C1266" s="6"/>
      <c r="E1266" s="7">
        <f>INDEX($A$1:$A$10000,SUM(4,PRODUCT($J$2,L1266)))</f>
        <v>0</v>
      </c>
      <c r="F1266" s="7">
        <f>INDEX($B$1:$B$10000,SUM(4,PRODUCT($J$2,L1266)))</f>
        <v>0</v>
      </c>
      <c r="G1266" s="7">
        <f>INDEX($C$1:$C$10000,SUM(4,PRODUCT($J$2,L1266)))</f>
        <v>0</v>
      </c>
      <c r="L1266">
        <v>1262</v>
      </c>
    </row>
    <row r="1267" spans="1:12" ht="12.75">
      <c r="A1267" s="6"/>
      <c r="B1267" s="6"/>
      <c r="C1267" s="6"/>
      <c r="E1267" s="7">
        <f>INDEX($A$1:$A$10000,SUM(4,PRODUCT($J$2,L1267)))</f>
        <v>0</v>
      </c>
      <c r="F1267" s="7">
        <f>INDEX($B$1:$B$10000,SUM(4,PRODUCT($J$2,L1267)))</f>
        <v>0</v>
      </c>
      <c r="G1267" s="7">
        <f>INDEX($C$1:$C$10000,SUM(4,PRODUCT($J$2,L1267)))</f>
        <v>0</v>
      </c>
      <c r="L1267">
        <v>1263</v>
      </c>
    </row>
    <row r="1268" spans="1:12" ht="12.75">
      <c r="A1268" s="6"/>
      <c r="B1268" s="6"/>
      <c r="C1268" s="6"/>
      <c r="E1268" s="7">
        <f>INDEX($A$1:$A$10000,SUM(4,PRODUCT($J$2,L1268)))</f>
        <v>0</v>
      </c>
      <c r="F1268" s="7">
        <f>INDEX($B$1:$B$10000,SUM(4,PRODUCT($J$2,L1268)))</f>
        <v>0</v>
      </c>
      <c r="G1268" s="7">
        <f>INDEX($C$1:$C$10000,SUM(4,PRODUCT($J$2,L1268)))</f>
        <v>0</v>
      </c>
      <c r="L1268">
        <v>1264</v>
      </c>
    </row>
    <row r="1269" spans="1:12" ht="12.75">
      <c r="A1269" s="6"/>
      <c r="B1269" s="6"/>
      <c r="C1269" s="6"/>
      <c r="E1269" s="7">
        <f>INDEX($A$1:$A$10000,SUM(4,PRODUCT($J$2,L1269)))</f>
        <v>0</v>
      </c>
      <c r="F1269" s="7">
        <f>INDEX($B$1:$B$10000,SUM(4,PRODUCT($J$2,L1269)))</f>
        <v>0</v>
      </c>
      <c r="G1269" s="7">
        <f>INDEX($C$1:$C$10000,SUM(4,PRODUCT($J$2,L1269)))</f>
        <v>0</v>
      </c>
      <c r="L1269">
        <v>1265</v>
      </c>
    </row>
    <row r="1270" spans="1:12" ht="12.75">
      <c r="A1270" s="6"/>
      <c r="B1270" s="6"/>
      <c r="C1270" s="6"/>
      <c r="E1270" s="7">
        <f>INDEX($A$1:$A$10000,SUM(4,PRODUCT($J$2,L1270)))</f>
        <v>0</v>
      </c>
      <c r="F1270" s="7">
        <f>INDEX($B$1:$B$10000,SUM(4,PRODUCT($J$2,L1270)))</f>
        <v>0</v>
      </c>
      <c r="G1270" s="7">
        <f>INDEX($C$1:$C$10000,SUM(4,PRODUCT($J$2,L1270)))</f>
        <v>0</v>
      </c>
      <c r="L1270">
        <v>1266</v>
      </c>
    </row>
    <row r="1271" spans="1:12" ht="12.75">
      <c r="A1271" s="6"/>
      <c r="B1271" s="6"/>
      <c r="C1271" s="6"/>
      <c r="E1271" s="7">
        <f>INDEX($A$1:$A$10000,SUM(4,PRODUCT($J$2,L1271)))</f>
        <v>0</v>
      </c>
      <c r="F1271" s="7">
        <f>INDEX($B$1:$B$10000,SUM(4,PRODUCT($J$2,L1271)))</f>
        <v>0</v>
      </c>
      <c r="G1271" s="7">
        <f>INDEX($C$1:$C$10000,SUM(4,PRODUCT($J$2,L1271)))</f>
        <v>0</v>
      </c>
      <c r="L1271">
        <v>1267</v>
      </c>
    </row>
    <row r="1272" spans="1:12" ht="12.75">
      <c r="A1272" s="6"/>
      <c r="B1272" s="6"/>
      <c r="C1272" s="6"/>
      <c r="E1272" s="7">
        <f>INDEX($A$1:$A$10000,SUM(4,PRODUCT($J$2,L1272)))</f>
        <v>0</v>
      </c>
      <c r="F1272" s="7">
        <f>INDEX($B$1:$B$10000,SUM(4,PRODUCT($J$2,L1272)))</f>
        <v>0</v>
      </c>
      <c r="G1272" s="7">
        <f>INDEX($C$1:$C$10000,SUM(4,PRODUCT($J$2,L1272)))</f>
        <v>0</v>
      </c>
      <c r="L1272">
        <v>1268</v>
      </c>
    </row>
    <row r="1273" spans="1:12" ht="12.75">
      <c r="A1273" s="6"/>
      <c r="B1273" s="6"/>
      <c r="C1273" s="6"/>
      <c r="E1273" s="7">
        <f>INDEX($A$1:$A$10000,SUM(4,PRODUCT($J$2,L1273)))</f>
        <v>0</v>
      </c>
      <c r="F1273" s="7">
        <f>INDEX($B$1:$B$10000,SUM(4,PRODUCT($J$2,L1273)))</f>
        <v>0</v>
      </c>
      <c r="G1273" s="7">
        <f>INDEX($C$1:$C$10000,SUM(4,PRODUCT($J$2,L1273)))</f>
        <v>0</v>
      </c>
      <c r="L1273">
        <v>1269</v>
      </c>
    </row>
    <row r="1274" spans="1:12" ht="12.75">
      <c r="A1274" s="6"/>
      <c r="B1274" s="6"/>
      <c r="C1274" s="6"/>
      <c r="E1274" s="7">
        <f>INDEX($A$1:$A$10000,SUM(4,PRODUCT($J$2,L1274)))</f>
        <v>0</v>
      </c>
      <c r="F1274" s="7">
        <f>INDEX($B$1:$B$10000,SUM(4,PRODUCT($J$2,L1274)))</f>
        <v>0</v>
      </c>
      <c r="G1274" s="7">
        <f>INDEX($C$1:$C$10000,SUM(4,PRODUCT($J$2,L1274)))</f>
        <v>0</v>
      </c>
      <c r="L1274">
        <v>1270</v>
      </c>
    </row>
    <row r="1275" spans="1:12" ht="12.75">
      <c r="A1275" s="6"/>
      <c r="B1275" s="6"/>
      <c r="C1275" s="6"/>
      <c r="E1275" s="7">
        <f>INDEX($A$1:$A$10000,SUM(4,PRODUCT($J$2,L1275)))</f>
        <v>0</v>
      </c>
      <c r="F1275" s="7">
        <f>INDEX($B$1:$B$10000,SUM(4,PRODUCT($J$2,L1275)))</f>
        <v>0</v>
      </c>
      <c r="G1275" s="7">
        <f>INDEX($C$1:$C$10000,SUM(4,PRODUCT($J$2,L1275)))</f>
        <v>0</v>
      </c>
      <c r="L1275">
        <v>1271</v>
      </c>
    </row>
    <row r="1276" spans="1:12" ht="12.75">
      <c r="A1276" s="6"/>
      <c r="B1276" s="6"/>
      <c r="C1276" s="6"/>
      <c r="E1276" s="7">
        <f>INDEX($A$1:$A$10000,SUM(4,PRODUCT($J$2,L1276)))</f>
        <v>0</v>
      </c>
      <c r="F1276" s="7">
        <f>INDEX($B$1:$B$10000,SUM(4,PRODUCT($J$2,L1276)))</f>
        <v>0</v>
      </c>
      <c r="G1276" s="7">
        <f>INDEX($C$1:$C$10000,SUM(4,PRODUCT($J$2,L1276)))</f>
        <v>0</v>
      </c>
      <c r="L1276">
        <v>1272</v>
      </c>
    </row>
    <row r="1277" spans="1:12" ht="12.75">
      <c r="A1277" s="6"/>
      <c r="B1277" s="6"/>
      <c r="C1277" s="6"/>
      <c r="E1277" s="7">
        <f>INDEX($A$1:$A$10000,SUM(4,PRODUCT($J$2,L1277)))</f>
        <v>0</v>
      </c>
      <c r="F1277" s="7">
        <f>INDEX($B$1:$B$10000,SUM(4,PRODUCT($J$2,L1277)))</f>
        <v>0</v>
      </c>
      <c r="G1277" s="7">
        <f>INDEX($C$1:$C$10000,SUM(4,PRODUCT($J$2,L1277)))</f>
        <v>0</v>
      </c>
      <c r="L1277">
        <v>1273</v>
      </c>
    </row>
    <row r="1278" spans="1:12" ht="12.75">
      <c r="A1278" s="6"/>
      <c r="B1278" s="6"/>
      <c r="C1278" s="6"/>
      <c r="E1278" s="7">
        <f>INDEX($A$1:$A$10000,SUM(4,PRODUCT($J$2,L1278)))</f>
        <v>0</v>
      </c>
      <c r="F1278" s="7">
        <f>INDEX($B$1:$B$10000,SUM(4,PRODUCT($J$2,L1278)))</f>
        <v>0</v>
      </c>
      <c r="G1278" s="7">
        <f>INDEX($C$1:$C$10000,SUM(4,PRODUCT($J$2,L1278)))</f>
        <v>0</v>
      </c>
      <c r="L1278">
        <v>1274</v>
      </c>
    </row>
    <row r="1279" spans="1:12" ht="12.75">
      <c r="A1279" s="6"/>
      <c r="B1279" s="6"/>
      <c r="C1279" s="6"/>
      <c r="E1279" s="7">
        <f>INDEX($A$1:$A$10000,SUM(4,PRODUCT($J$2,L1279)))</f>
        <v>0</v>
      </c>
      <c r="F1279" s="7">
        <f>INDEX($B$1:$B$10000,SUM(4,PRODUCT($J$2,L1279)))</f>
        <v>0</v>
      </c>
      <c r="G1279" s="7">
        <f>INDEX($C$1:$C$10000,SUM(4,PRODUCT($J$2,L1279)))</f>
        <v>0</v>
      </c>
      <c r="L1279">
        <v>1275</v>
      </c>
    </row>
    <row r="1280" spans="1:12" ht="12.75">
      <c r="A1280" s="6"/>
      <c r="B1280" s="6"/>
      <c r="C1280" s="6"/>
      <c r="E1280" s="7">
        <f>INDEX($A$1:$A$10000,SUM(4,PRODUCT($J$2,L1280)))</f>
        <v>0</v>
      </c>
      <c r="F1280" s="7">
        <f>INDEX($B$1:$B$10000,SUM(4,PRODUCT($J$2,L1280)))</f>
        <v>0</v>
      </c>
      <c r="G1280" s="7">
        <f>INDEX($C$1:$C$10000,SUM(4,PRODUCT($J$2,L1280)))</f>
        <v>0</v>
      </c>
      <c r="L1280">
        <v>1276</v>
      </c>
    </row>
    <row r="1281" spans="1:12" ht="12.75">
      <c r="A1281" s="6"/>
      <c r="B1281" s="6"/>
      <c r="C1281" s="6"/>
      <c r="E1281" s="7">
        <f>INDEX($A$1:$A$10000,SUM(4,PRODUCT($J$2,L1281)))</f>
        <v>0</v>
      </c>
      <c r="F1281" s="7">
        <f>INDEX($B$1:$B$10000,SUM(4,PRODUCT($J$2,L1281)))</f>
        <v>0</v>
      </c>
      <c r="G1281" s="7">
        <f>INDEX($C$1:$C$10000,SUM(4,PRODUCT($J$2,L1281)))</f>
        <v>0</v>
      </c>
      <c r="L1281">
        <v>1277</v>
      </c>
    </row>
    <row r="1282" spans="1:12" ht="12.75">
      <c r="A1282" s="6"/>
      <c r="B1282" s="6"/>
      <c r="C1282" s="6"/>
      <c r="E1282" s="7">
        <f>INDEX($A$1:$A$10000,SUM(4,PRODUCT($J$2,L1282)))</f>
        <v>0</v>
      </c>
      <c r="F1282" s="7">
        <f>INDEX($B$1:$B$10000,SUM(4,PRODUCT($J$2,L1282)))</f>
        <v>0</v>
      </c>
      <c r="G1282" s="7">
        <f>INDEX($C$1:$C$10000,SUM(4,PRODUCT($J$2,L1282)))</f>
        <v>0</v>
      </c>
      <c r="L1282">
        <v>1278</v>
      </c>
    </row>
    <row r="1283" spans="1:12" ht="12.75">
      <c r="A1283" s="6"/>
      <c r="B1283" s="6"/>
      <c r="C1283" s="6"/>
      <c r="E1283" s="7">
        <f>INDEX($A$1:$A$10000,SUM(4,PRODUCT($J$2,L1283)))</f>
        <v>0</v>
      </c>
      <c r="F1283" s="7">
        <f>INDEX($B$1:$B$10000,SUM(4,PRODUCT($J$2,L1283)))</f>
        <v>0</v>
      </c>
      <c r="G1283" s="7">
        <f>INDEX($C$1:$C$10000,SUM(4,PRODUCT($J$2,L1283)))</f>
        <v>0</v>
      </c>
      <c r="L1283">
        <v>1279</v>
      </c>
    </row>
    <row r="1284" spans="1:12" ht="12.75">
      <c r="A1284" s="6"/>
      <c r="B1284" s="6"/>
      <c r="C1284" s="6"/>
      <c r="E1284" s="7">
        <f>INDEX($A$1:$A$10000,SUM(4,PRODUCT($J$2,L1284)))</f>
        <v>0</v>
      </c>
      <c r="F1284" s="7">
        <f>INDEX($B$1:$B$10000,SUM(4,PRODUCT($J$2,L1284)))</f>
        <v>0</v>
      </c>
      <c r="G1284" s="7">
        <f>INDEX($C$1:$C$10000,SUM(4,PRODUCT($J$2,L1284)))</f>
        <v>0</v>
      </c>
      <c r="L1284">
        <v>1280</v>
      </c>
    </row>
    <row r="1285" spans="1:12" ht="12.75">
      <c r="A1285" s="6"/>
      <c r="B1285" s="6"/>
      <c r="C1285" s="6"/>
      <c r="E1285" s="7">
        <f>INDEX($A$1:$A$10000,SUM(4,PRODUCT($J$2,L1285)))</f>
        <v>0</v>
      </c>
      <c r="F1285" s="7">
        <f>INDEX($B$1:$B$10000,SUM(4,PRODUCT($J$2,L1285)))</f>
        <v>0</v>
      </c>
      <c r="G1285" s="7">
        <f>INDEX($C$1:$C$10000,SUM(4,PRODUCT($J$2,L1285)))</f>
        <v>0</v>
      </c>
      <c r="L1285">
        <v>1281</v>
      </c>
    </row>
    <row r="1286" spans="1:12" ht="12.75">
      <c r="A1286" s="6"/>
      <c r="B1286" s="6"/>
      <c r="C1286" s="6"/>
      <c r="E1286" s="7">
        <f>INDEX($A$1:$A$10000,SUM(4,PRODUCT($J$2,L1286)))</f>
        <v>0</v>
      </c>
      <c r="F1286" s="7">
        <f>INDEX($B$1:$B$10000,SUM(4,PRODUCT($J$2,L1286)))</f>
        <v>0</v>
      </c>
      <c r="G1286" s="7">
        <f>INDEX($C$1:$C$10000,SUM(4,PRODUCT($J$2,L1286)))</f>
        <v>0</v>
      </c>
      <c r="L1286">
        <v>1282</v>
      </c>
    </row>
    <row r="1287" spans="1:12" ht="12.75">
      <c r="A1287" s="6"/>
      <c r="B1287" s="6"/>
      <c r="C1287" s="6"/>
      <c r="E1287" s="7">
        <f>INDEX($A$1:$A$10000,SUM(4,PRODUCT($J$2,L1287)))</f>
        <v>0</v>
      </c>
      <c r="F1287" s="7">
        <f>INDEX($B$1:$B$10000,SUM(4,PRODUCT($J$2,L1287)))</f>
        <v>0</v>
      </c>
      <c r="G1287" s="7">
        <f>INDEX($C$1:$C$10000,SUM(4,PRODUCT($J$2,L1287)))</f>
        <v>0</v>
      </c>
      <c r="L1287">
        <v>1283</v>
      </c>
    </row>
    <row r="1288" spans="1:12" ht="12.75">
      <c r="A1288" s="6"/>
      <c r="B1288" s="6"/>
      <c r="C1288" s="6"/>
      <c r="E1288" s="7">
        <f>INDEX($A$1:$A$10000,SUM(4,PRODUCT($J$2,L1288)))</f>
        <v>0</v>
      </c>
      <c r="F1288" s="7">
        <f>INDEX($B$1:$B$10000,SUM(4,PRODUCT($J$2,L1288)))</f>
        <v>0</v>
      </c>
      <c r="G1288" s="7">
        <f>INDEX($C$1:$C$10000,SUM(4,PRODUCT($J$2,L1288)))</f>
        <v>0</v>
      </c>
      <c r="L1288">
        <v>1284</v>
      </c>
    </row>
    <row r="1289" spans="1:12" ht="12.75">
      <c r="A1289" s="6"/>
      <c r="B1289" s="6"/>
      <c r="C1289" s="6"/>
      <c r="E1289" s="7">
        <f>INDEX($A$1:$A$10000,SUM(4,PRODUCT($J$2,L1289)))</f>
        <v>0</v>
      </c>
      <c r="F1289" s="7">
        <f>INDEX($B$1:$B$10000,SUM(4,PRODUCT($J$2,L1289)))</f>
        <v>0</v>
      </c>
      <c r="G1289" s="7">
        <f>INDEX($C$1:$C$10000,SUM(4,PRODUCT($J$2,L1289)))</f>
        <v>0</v>
      </c>
      <c r="L1289">
        <v>1285</v>
      </c>
    </row>
    <row r="1290" spans="1:12" ht="12.75">
      <c r="A1290" s="6"/>
      <c r="B1290" s="6"/>
      <c r="C1290" s="6"/>
      <c r="E1290" s="7">
        <f>INDEX($A$1:$A$10000,SUM(4,PRODUCT($J$2,L1290)))</f>
        <v>0</v>
      </c>
      <c r="F1290" s="7">
        <f>INDEX($B$1:$B$10000,SUM(4,PRODUCT($J$2,L1290)))</f>
        <v>0</v>
      </c>
      <c r="G1290" s="7">
        <f>INDEX($C$1:$C$10000,SUM(4,PRODUCT($J$2,L1290)))</f>
        <v>0</v>
      </c>
      <c r="L1290">
        <v>1286</v>
      </c>
    </row>
    <row r="1291" spans="1:12" ht="12.75">
      <c r="A1291" s="6"/>
      <c r="B1291" s="6"/>
      <c r="C1291" s="6"/>
      <c r="E1291" s="7">
        <f>INDEX($A$1:$A$10000,SUM(4,PRODUCT($J$2,L1291)))</f>
        <v>0</v>
      </c>
      <c r="F1291" s="7">
        <f>INDEX($B$1:$B$10000,SUM(4,PRODUCT($J$2,L1291)))</f>
        <v>0</v>
      </c>
      <c r="G1291" s="7">
        <f>INDEX($C$1:$C$10000,SUM(4,PRODUCT($J$2,L1291)))</f>
        <v>0</v>
      </c>
      <c r="L1291">
        <v>1287</v>
      </c>
    </row>
    <row r="1292" spans="1:12" ht="12.75">
      <c r="A1292" s="6"/>
      <c r="B1292" s="6"/>
      <c r="C1292" s="6"/>
      <c r="E1292" s="7">
        <f>INDEX($A$1:$A$10000,SUM(4,PRODUCT($J$2,L1292)))</f>
        <v>0</v>
      </c>
      <c r="F1292" s="7">
        <f>INDEX($B$1:$B$10000,SUM(4,PRODUCT($J$2,L1292)))</f>
        <v>0</v>
      </c>
      <c r="G1292" s="7">
        <f>INDEX($C$1:$C$10000,SUM(4,PRODUCT($J$2,L1292)))</f>
        <v>0</v>
      </c>
      <c r="L1292">
        <v>1288</v>
      </c>
    </row>
    <row r="1293" spans="1:12" ht="12.75">
      <c r="A1293" s="6"/>
      <c r="B1293" s="6"/>
      <c r="C1293" s="6"/>
      <c r="E1293" s="7">
        <f>INDEX($A$1:$A$10000,SUM(4,PRODUCT($J$2,L1293)))</f>
        <v>0</v>
      </c>
      <c r="F1293" s="7">
        <f>INDEX($B$1:$B$10000,SUM(4,PRODUCT($J$2,L1293)))</f>
        <v>0</v>
      </c>
      <c r="G1293" s="7">
        <f>INDEX($C$1:$C$10000,SUM(4,PRODUCT($J$2,L1293)))</f>
        <v>0</v>
      </c>
      <c r="L1293">
        <v>1289</v>
      </c>
    </row>
    <row r="1294" spans="1:12" ht="12.75">
      <c r="A1294" s="6"/>
      <c r="B1294" s="6"/>
      <c r="C1294" s="6"/>
      <c r="E1294" s="7">
        <f>INDEX($A$1:$A$10000,SUM(4,PRODUCT($J$2,L1294)))</f>
        <v>0</v>
      </c>
      <c r="F1294" s="7">
        <f>INDEX($B$1:$B$10000,SUM(4,PRODUCT($J$2,L1294)))</f>
        <v>0</v>
      </c>
      <c r="G1294" s="7">
        <f>INDEX($C$1:$C$10000,SUM(4,PRODUCT($J$2,L1294)))</f>
        <v>0</v>
      </c>
      <c r="L1294">
        <v>1290</v>
      </c>
    </row>
    <row r="1295" spans="1:12" ht="12.75">
      <c r="A1295" s="6"/>
      <c r="B1295" s="6"/>
      <c r="C1295" s="6"/>
      <c r="E1295" s="7">
        <f>INDEX($A$1:$A$10000,SUM(4,PRODUCT($J$2,L1295)))</f>
        <v>0</v>
      </c>
      <c r="F1295" s="7">
        <f>INDEX($B$1:$B$10000,SUM(4,PRODUCT($J$2,L1295)))</f>
        <v>0</v>
      </c>
      <c r="G1295" s="7">
        <f>INDEX($C$1:$C$10000,SUM(4,PRODUCT($J$2,L1295)))</f>
        <v>0</v>
      </c>
      <c r="L1295">
        <v>1291</v>
      </c>
    </row>
    <row r="1296" spans="1:12" ht="12.75">
      <c r="A1296" s="6"/>
      <c r="B1296" s="6"/>
      <c r="C1296" s="6"/>
      <c r="E1296" s="7">
        <f>INDEX($A$1:$A$10000,SUM(4,PRODUCT($J$2,L1296)))</f>
        <v>0</v>
      </c>
      <c r="F1296" s="7">
        <f>INDEX($B$1:$B$10000,SUM(4,PRODUCT($J$2,L1296)))</f>
        <v>0</v>
      </c>
      <c r="G1296" s="7">
        <f>INDEX($C$1:$C$10000,SUM(4,PRODUCT($J$2,L1296)))</f>
        <v>0</v>
      </c>
      <c r="L1296">
        <v>1292</v>
      </c>
    </row>
    <row r="1297" spans="1:12" ht="12.75">
      <c r="A1297" s="6"/>
      <c r="B1297" s="6"/>
      <c r="C1297" s="6"/>
      <c r="E1297" s="7">
        <f>INDEX($A$1:$A$10000,SUM(4,PRODUCT($J$2,L1297)))</f>
        <v>0</v>
      </c>
      <c r="F1297" s="7">
        <f>INDEX($B$1:$B$10000,SUM(4,PRODUCT($J$2,L1297)))</f>
        <v>0</v>
      </c>
      <c r="G1297" s="7">
        <f>INDEX($C$1:$C$10000,SUM(4,PRODUCT($J$2,L1297)))</f>
        <v>0</v>
      </c>
      <c r="L1297">
        <v>1293</v>
      </c>
    </row>
    <row r="1298" spans="1:12" ht="12.75">
      <c r="A1298" s="6"/>
      <c r="B1298" s="6"/>
      <c r="C1298" s="6"/>
      <c r="E1298" s="7">
        <f>INDEX($A$1:$A$10000,SUM(4,PRODUCT($J$2,L1298)))</f>
        <v>0</v>
      </c>
      <c r="F1298" s="7">
        <f>INDEX($B$1:$B$10000,SUM(4,PRODUCT($J$2,L1298)))</f>
        <v>0</v>
      </c>
      <c r="G1298" s="7">
        <f>INDEX($C$1:$C$10000,SUM(4,PRODUCT($J$2,L1298)))</f>
        <v>0</v>
      </c>
      <c r="L1298">
        <v>1294</v>
      </c>
    </row>
    <row r="1299" spans="1:12" ht="12.75">
      <c r="A1299" s="6"/>
      <c r="B1299" s="6"/>
      <c r="C1299" s="6"/>
      <c r="E1299" s="7">
        <f>INDEX($A$1:$A$10000,SUM(4,PRODUCT($J$2,L1299)))</f>
        <v>0</v>
      </c>
      <c r="F1299" s="7">
        <f>INDEX($B$1:$B$10000,SUM(4,PRODUCT($J$2,L1299)))</f>
        <v>0</v>
      </c>
      <c r="G1299" s="7">
        <f>INDEX($C$1:$C$10000,SUM(4,PRODUCT($J$2,L1299)))</f>
        <v>0</v>
      </c>
      <c r="L1299">
        <v>1295</v>
      </c>
    </row>
    <row r="1300" spans="1:12" ht="12.75">
      <c r="A1300" s="6"/>
      <c r="B1300" s="6"/>
      <c r="C1300" s="6"/>
      <c r="E1300" s="7">
        <f>INDEX($A$1:$A$10000,SUM(4,PRODUCT($J$2,L1300)))</f>
        <v>0</v>
      </c>
      <c r="F1300" s="7">
        <f>INDEX($B$1:$B$10000,SUM(4,PRODUCT($J$2,L1300)))</f>
        <v>0</v>
      </c>
      <c r="G1300" s="7">
        <f>INDEX($C$1:$C$10000,SUM(4,PRODUCT($J$2,L1300)))</f>
        <v>0</v>
      </c>
      <c r="L1300">
        <v>1296</v>
      </c>
    </row>
    <row r="1301" spans="1:12" ht="12.75">
      <c r="A1301" s="6"/>
      <c r="B1301" s="6"/>
      <c r="C1301" s="6"/>
      <c r="E1301" s="7">
        <f>INDEX($A$1:$A$10000,SUM(4,PRODUCT($J$2,L1301)))</f>
        <v>0</v>
      </c>
      <c r="F1301" s="7">
        <f>INDEX($B$1:$B$10000,SUM(4,PRODUCT($J$2,L1301)))</f>
        <v>0</v>
      </c>
      <c r="G1301" s="7">
        <f>INDEX($C$1:$C$10000,SUM(4,PRODUCT($J$2,L1301)))</f>
        <v>0</v>
      </c>
      <c r="L1301">
        <v>1297</v>
      </c>
    </row>
    <row r="1302" spans="1:12" ht="12.75">
      <c r="A1302" s="6"/>
      <c r="B1302" s="6"/>
      <c r="C1302" s="6"/>
      <c r="E1302" s="7">
        <f>INDEX($A$1:$A$10000,SUM(4,PRODUCT($J$2,L1302)))</f>
        <v>0</v>
      </c>
      <c r="F1302" s="7">
        <f>INDEX($B$1:$B$10000,SUM(4,PRODUCT($J$2,L1302)))</f>
        <v>0</v>
      </c>
      <c r="G1302" s="7">
        <f>INDEX($C$1:$C$10000,SUM(4,PRODUCT($J$2,L1302)))</f>
        <v>0</v>
      </c>
      <c r="L1302">
        <v>1298</v>
      </c>
    </row>
    <row r="1303" spans="1:12" ht="12.75">
      <c r="A1303" s="6"/>
      <c r="B1303" s="6"/>
      <c r="C1303" s="6"/>
      <c r="E1303" s="7">
        <f>INDEX($A$1:$A$10000,SUM(4,PRODUCT($J$2,L1303)))</f>
        <v>0</v>
      </c>
      <c r="F1303" s="7">
        <f>INDEX($B$1:$B$10000,SUM(4,PRODUCT($J$2,L1303)))</f>
        <v>0</v>
      </c>
      <c r="G1303" s="7">
        <f>INDEX($C$1:$C$10000,SUM(4,PRODUCT($J$2,L1303)))</f>
        <v>0</v>
      </c>
      <c r="L1303">
        <v>1299</v>
      </c>
    </row>
    <row r="1304" spans="1:12" ht="12.75">
      <c r="A1304" s="6"/>
      <c r="B1304" s="6"/>
      <c r="C1304" s="6"/>
      <c r="E1304" s="7">
        <f>INDEX($A$1:$A$10000,SUM(4,PRODUCT($J$2,L1304)))</f>
        <v>0</v>
      </c>
      <c r="F1304" s="7">
        <f>INDEX($B$1:$B$10000,SUM(4,PRODUCT($J$2,L1304)))</f>
        <v>0</v>
      </c>
      <c r="G1304" s="7">
        <f>INDEX($C$1:$C$10000,SUM(4,PRODUCT($J$2,L1304)))</f>
        <v>0</v>
      </c>
      <c r="L1304">
        <v>1300</v>
      </c>
    </row>
    <row r="1305" spans="1:12" ht="12.75">
      <c r="A1305" s="6"/>
      <c r="B1305" s="6"/>
      <c r="C1305" s="6"/>
      <c r="E1305" s="7">
        <f>INDEX($A$1:$A$10000,SUM(4,PRODUCT($J$2,L1305)))</f>
        <v>0</v>
      </c>
      <c r="F1305" s="7">
        <f>INDEX($B$1:$B$10000,SUM(4,PRODUCT($J$2,L1305)))</f>
        <v>0</v>
      </c>
      <c r="G1305" s="7">
        <f>INDEX($C$1:$C$10000,SUM(4,PRODUCT($J$2,L1305)))</f>
        <v>0</v>
      </c>
      <c r="L1305">
        <v>1301</v>
      </c>
    </row>
    <row r="1306" spans="1:12" ht="12.75">
      <c r="A1306" s="6"/>
      <c r="B1306" s="6"/>
      <c r="C1306" s="6"/>
      <c r="E1306" s="7">
        <f>INDEX($A$1:$A$10000,SUM(4,PRODUCT($J$2,L1306)))</f>
        <v>0</v>
      </c>
      <c r="F1306" s="7">
        <f>INDEX($B$1:$B$10000,SUM(4,PRODUCT($J$2,L1306)))</f>
        <v>0</v>
      </c>
      <c r="G1306" s="7">
        <f>INDEX($C$1:$C$10000,SUM(4,PRODUCT($J$2,L1306)))</f>
        <v>0</v>
      </c>
      <c r="L1306">
        <v>1302</v>
      </c>
    </row>
    <row r="1307" spans="1:12" ht="12.75">
      <c r="A1307" s="6"/>
      <c r="B1307" s="6"/>
      <c r="C1307" s="6"/>
      <c r="E1307" s="7">
        <f>INDEX($A$1:$A$10000,SUM(4,PRODUCT($J$2,L1307)))</f>
        <v>0</v>
      </c>
      <c r="F1307" s="7">
        <f>INDEX($B$1:$B$10000,SUM(4,PRODUCT($J$2,L1307)))</f>
        <v>0</v>
      </c>
      <c r="G1307" s="7">
        <f>INDEX($C$1:$C$10000,SUM(4,PRODUCT($J$2,L1307)))</f>
        <v>0</v>
      </c>
      <c r="L1307">
        <v>1303</v>
      </c>
    </row>
    <row r="1308" spans="1:12" ht="12.75">
      <c r="A1308" s="6"/>
      <c r="B1308" s="6"/>
      <c r="C1308" s="6"/>
      <c r="E1308" s="7">
        <f>INDEX($A$1:$A$10000,SUM(4,PRODUCT($J$2,L1308)))</f>
        <v>0</v>
      </c>
      <c r="F1308" s="7">
        <f>INDEX($B$1:$B$10000,SUM(4,PRODUCT($J$2,L1308)))</f>
        <v>0</v>
      </c>
      <c r="G1308" s="7">
        <f>INDEX($C$1:$C$10000,SUM(4,PRODUCT($J$2,L1308)))</f>
        <v>0</v>
      </c>
      <c r="L1308">
        <v>1304</v>
      </c>
    </row>
    <row r="1309" spans="1:12" ht="12.75">
      <c r="A1309" s="6"/>
      <c r="B1309" s="6"/>
      <c r="C1309" s="6"/>
      <c r="E1309" s="7">
        <f>INDEX($A$1:$A$10000,SUM(4,PRODUCT($J$2,L1309)))</f>
        <v>0</v>
      </c>
      <c r="F1309" s="7">
        <f>INDEX($B$1:$B$10000,SUM(4,PRODUCT($J$2,L1309)))</f>
        <v>0</v>
      </c>
      <c r="G1309" s="7">
        <f>INDEX($C$1:$C$10000,SUM(4,PRODUCT($J$2,L1309)))</f>
        <v>0</v>
      </c>
      <c r="L1309">
        <v>1305</v>
      </c>
    </row>
    <row r="1310" spans="1:12" ht="12.75">
      <c r="A1310" s="6"/>
      <c r="B1310" s="6"/>
      <c r="C1310" s="6"/>
      <c r="E1310" s="7">
        <f>INDEX($A$1:$A$10000,SUM(4,PRODUCT($J$2,L1310)))</f>
        <v>0</v>
      </c>
      <c r="F1310" s="7">
        <f>INDEX($B$1:$B$10000,SUM(4,PRODUCT($J$2,L1310)))</f>
        <v>0</v>
      </c>
      <c r="G1310" s="7">
        <f>INDEX($C$1:$C$10000,SUM(4,PRODUCT($J$2,L1310)))</f>
        <v>0</v>
      </c>
      <c r="L1310">
        <v>1306</v>
      </c>
    </row>
    <row r="1311" spans="1:12" ht="12.75">
      <c r="A1311" s="6"/>
      <c r="B1311" s="6"/>
      <c r="C1311" s="6"/>
      <c r="E1311" s="7">
        <f>INDEX($A$1:$A$10000,SUM(4,PRODUCT($J$2,L1311)))</f>
        <v>0</v>
      </c>
      <c r="F1311" s="7">
        <f>INDEX($B$1:$B$10000,SUM(4,PRODUCT($J$2,L1311)))</f>
        <v>0</v>
      </c>
      <c r="G1311" s="7">
        <f>INDEX($C$1:$C$10000,SUM(4,PRODUCT($J$2,L1311)))</f>
        <v>0</v>
      </c>
      <c r="L1311">
        <v>1307</v>
      </c>
    </row>
    <row r="1312" spans="1:12" ht="12.75">
      <c r="A1312" s="6"/>
      <c r="B1312" s="6"/>
      <c r="C1312" s="6"/>
      <c r="E1312" s="7">
        <f>INDEX($A$1:$A$10000,SUM(4,PRODUCT($J$2,L1312)))</f>
        <v>0</v>
      </c>
      <c r="F1312" s="7">
        <f>INDEX($B$1:$B$10000,SUM(4,PRODUCT($J$2,L1312)))</f>
        <v>0</v>
      </c>
      <c r="G1312" s="7">
        <f>INDEX($C$1:$C$10000,SUM(4,PRODUCT($J$2,L1312)))</f>
        <v>0</v>
      </c>
      <c r="L1312">
        <v>1308</v>
      </c>
    </row>
    <row r="1313" spans="1:12" ht="12.75">
      <c r="A1313" s="6"/>
      <c r="B1313" s="6"/>
      <c r="C1313" s="6"/>
      <c r="E1313" s="7">
        <f>INDEX($A$1:$A$10000,SUM(4,PRODUCT($J$2,L1313)))</f>
        <v>0</v>
      </c>
      <c r="F1313" s="7">
        <f>INDEX($B$1:$B$10000,SUM(4,PRODUCT($J$2,L1313)))</f>
        <v>0</v>
      </c>
      <c r="G1313" s="7">
        <f>INDEX($C$1:$C$10000,SUM(4,PRODUCT($J$2,L1313)))</f>
        <v>0</v>
      </c>
      <c r="L1313">
        <v>1309</v>
      </c>
    </row>
    <row r="1314" spans="1:12" ht="12.75">
      <c r="A1314" s="6"/>
      <c r="B1314" s="6"/>
      <c r="C1314" s="6"/>
      <c r="E1314" s="7">
        <f>INDEX($A$1:$A$10000,SUM(4,PRODUCT($J$2,L1314)))</f>
        <v>0</v>
      </c>
      <c r="F1314" s="7">
        <f>INDEX($B$1:$B$10000,SUM(4,PRODUCT($J$2,L1314)))</f>
        <v>0</v>
      </c>
      <c r="G1314" s="7">
        <f>INDEX($C$1:$C$10000,SUM(4,PRODUCT($J$2,L1314)))</f>
        <v>0</v>
      </c>
      <c r="L1314">
        <v>1310</v>
      </c>
    </row>
    <row r="1315" spans="1:12" ht="12.75">
      <c r="A1315" s="6"/>
      <c r="B1315" s="6"/>
      <c r="C1315" s="6"/>
      <c r="E1315" s="7">
        <f>INDEX($A$1:$A$10000,SUM(4,PRODUCT($J$2,L1315)))</f>
        <v>0</v>
      </c>
      <c r="F1315" s="7">
        <f>INDEX($B$1:$B$10000,SUM(4,PRODUCT($J$2,L1315)))</f>
        <v>0</v>
      </c>
      <c r="G1315" s="7">
        <f>INDEX($C$1:$C$10000,SUM(4,PRODUCT($J$2,L1315)))</f>
        <v>0</v>
      </c>
      <c r="L1315">
        <v>1311</v>
      </c>
    </row>
    <row r="1316" spans="1:12" ht="12.75">
      <c r="A1316" s="6"/>
      <c r="B1316" s="6"/>
      <c r="C1316" s="6"/>
      <c r="E1316" s="7">
        <f>INDEX($A$1:$A$10000,SUM(4,PRODUCT($J$2,L1316)))</f>
        <v>0</v>
      </c>
      <c r="F1316" s="7">
        <f>INDEX($B$1:$B$10000,SUM(4,PRODUCT($J$2,L1316)))</f>
        <v>0</v>
      </c>
      <c r="G1316" s="7">
        <f>INDEX($C$1:$C$10000,SUM(4,PRODUCT($J$2,L1316)))</f>
        <v>0</v>
      </c>
      <c r="L1316">
        <v>1312</v>
      </c>
    </row>
    <row r="1317" spans="1:12" ht="12.75">
      <c r="A1317" s="6"/>
      <c r="B1317" s="6"/>
      <c r="C1317" s="6"/>
      <c r="E1317" s="7">
        <f>INDEX($A$1:$A$10000,SUM(4,PRODUCT($J$2,L1317)))</f>
        <v>0</v>
      </c>
      <c r="F1317" s="7">
        <f>INDEX($B$1:$B$10000,SUM(4,PRODUCT($J$2,L1317)))</f>
        <v>0</v>
      </c>
      <c r="G1317" s="7">
        <f>INDEX($C$1:$C$10000,SUM(4,PRODUCT($J$2,L1317)))</f>
        <v>0</v>
      </c>
      <c r="L1317">
        <v>1313</v>
      </c>
    </row>
    <row r="1318" spans="1:12" ht="12.75">
      <c r="A1318" s="6"/>
      <c r="B1318" s="6"/>
      <c r="C1318" s="6"/>
      <c r="E1318" s="7">
        <f>INDEX($A$1:$A$10000,SUM(4,PRODUCT($J$2,L1318)))</f>
        <v>0</v>
      </c>
      <c r="F1318" s="7">
        <f>INDEX($B$1:$B$10000,SUM(4,PRODUCT($J$2,L1318)))</f>
        <v>0</v>
      </c>
      <c r="G1318" s="7">
        <f>INDEX($C$1:$C$10000,SUM(4,PRODUCT($J$2,L1318)))</f>
        <v>0</v>
      </c>
      <c r="L1318">
        <v>1314</v>
      </c>
    </row>
    <row r="1319" spans="1:12" ht="12.75">
      <c r="A1319" s="6"/>
      <c r="B1319" s="6"/>
      <c r="C1319" s="6"/>
      <c r="E1319" s="7">
        <f>INDEX($A$1:$A$10000,SUM(4,PRODUCT($J$2,L1319)))</f>
        <v>0</v>
      </c>
      <c r="F1319" s="7">
        <f>INDEX($B$1:$B$10000,SUM(4,PRODUCT($J$2,L1319)))</f>
        <v>0</v>
      </c>
      <c r="G1319" s="7">
        <f>INDEX($C$1:$C$10000,SUM(4,PRODUCT($J$2,L1319)))</f>
        <v>0</v>
      </c>
      <c r="L1319">
        <v>1315</v>
      </c>
    </row>
    <row r="1320" spans="1:12" ht="12.75">
      <c r="A1320" s="6"/>
      <c r="B1320" s="6"/>
      <c r="C1320" s="6"/>
      <c r="E1320" s="7">
        <f>INDEX($A$1:$A$10000,SUM(4,PRODUCT($J$2,L1320)))</f>
        <v>0</v>
      </c>
      <c r="F1320" s="7">
        <f>INDEX($B$1:$B$10000,SUM(4,PRODUCT($J$2,L1320)))</f>
        <v>0</v>
      </c>
      <c r="G1320" s="7">
        <f>INDEX($C$1:$C$10000,SUM(4,PRODUCT($J$2,L1320)))</f>
        <v>0</v>
      </c>
      <c r="L1320">
        <v>1316</v>
      </c>
    </row>
    <row r="1321" spans="1:12" ht="12.75">
      <c r="A1321" s="6"/>
      <c r="B1321" s="6"/>
      <c r="C1321" s="6"/>
      <c r="E1321" s="7">
        <f>INDEX($A$1:$A$10000,SUM(4,PRODUCT($J$2,L1321)))</f>
        <v>0</v>
      </c>
      <c r="F1321" s="7">
        <f>INDEX($B$1:$B$10000,SUM(4,PRODUCT($J$2,L1321)))</f>
        <v>0</v>
      </c>
      <c r="G1321" s="7">
        <f>INDEX($C$1:$C$10000,SUM(4,PRODUCT($J$2,L1321)))</f>
        <v>0</v>
      </c>
      <c r="L1321">
        <v>1317</v>
      </c>
    </row>
    <row r="1322" spans="1:12" ht="12.75">
      <c r="A1322" s="6"/>
      <c r="B1322" s="6"/>
      <c r="C1322" s="6"/>
      <c r="E1322" s="7">
        <f>INDEX($A$1:$A$10000,SUM(4,PRODUCT($J$2,L1322)))</f>
        <v>0</v>
      </c>
      <c r="F1322" s="7">
        <f>INDEX($B$1:$B$10000,SUM(4,PRODUCT($J$2,L1322)))</f>
        <v>0</v>
      </c>
      <c r="G1322" s="7">
        <f>INDEX($C$1:$C$10000,SUM(4,PRODUCT($J$2,L1322)))</f>
        <v>0</v>
      </c>
      <c r="L1322">
        <v>1318</v>
      </c>
    </row>
    <row r="1323" spans="1:12" ht="12.75">
      <c r="A1323" s="6"/>
      <c r="B1323" s="6"/>
      <c r="C1323" s="6"/>
      <c r="E1323" s="7">
        <f>INDEX($A$1:$A$10000,SUM(4,PRODUCT($J$2,L1323)))</f>
        <v>0</v>
      </c>
      <c r="F1323" s="7">
        <f>INDEX($B$1:$B$10000,SUM(4,PRODUCT($J$2,L1323)))</f>
        <v>0</v>
      </c>
      <c r="G1323" s="7">
        <f>INDEX($C$1:$C$10000,SUM(4,PRODUCT($J$2,L1323)))</f>
        <v>0</v>
      </c>
      <c r="L1323">
        <v>1319</v>
      </c>
    </row>
    <row r="1324" spans="1:12" ht="12.75">
      <c r="A1324" s="6"/>
      <c r="B1324" s="6"/>
      <c r="C1324" s="6"/>
      <c r="E1324" s="7">
        <f>INDEX($A$1:$A$10000,SUM(4,PRODUCT($J$2,L1324)))</f>
        <v>0</v>
      </c>
      <c r="F1324" s="7">
        <f>INDEX($B$1:$B$10000,SUM(4,PRODUCT($J$2,L1324)))</f>
        <v>0</v>
      </c>
      <c r="G1324" s="7">
        <f>INDEX($C$1:$C$10000,SUM(4,PRODUCT($J$2,L1324)))</f>
        <v>0</v>
      </c>
      <c r="L1324">
        <v>1320</v>
      </c>
    </row>
    <row r="1325" spans="1:12" ht="12.75">
      <c r="A1325" s="6"/>
      <c r="B1325" s="6"/>
      <c r="C1325" s="6"/>
      <c r="E1325" s="7">
        <f>INDEX($A$1:$A$10000,SUM(4,PRODUCT($J$2,L1325)))</f>
        <v>0</v>
      </c>
      <c r="F1325" s="7">
        <f>INDEX($B$1:$B$10000,SUM(4,PRODUCT($J$2,L1325)))</f>
        <v>0</v>
      </c>
      <c r="G1325" s="7">
        <f>INDEX($C$1:$C$10000,SUM(4,PRODUCT($J$2,L1325)))</f>
        <v>0</v>
      </c>
      <c r="L1325">
        <v>1321</v>
      </c>
    </row>
    <row r="1326" spans="1:12" ht="12.75">
      <c r="A1326" s="6"/>
      <c r="B1326" s="6"/>
      <c r="C1326" s="6"/>
      <c r="E1326" s="7">
        <f>INDEX($A$1:$A$10000,SUM(4,PRODUCT($J$2,L1326)))</f>
        <v>0</v>
      </c>
      <c r="F1326" s="7">
        <f>INDEX($B$1:$B$10000,SUM(4,PRODUCT($J$2,L1326)))</f>
        <v>0</v>
      </c>
      <c r="G1326" s="7">
        <f>INDEX($C$1:$C$10000,SUM(4,PRODUCT($J$2,L1326)))</f>
        <v>0</v>
      </c>
      <c r="L1326">
        <v>1322</v>
      </c>
    </row>
    <row r="1327" spans="1:12" ht="12.75">
      <c r="A1327" s="6"/>
      <c r="B1327" s="6"/>
      <c r="C1327" s="6"/>
      <c r="E1327" s="7">
        <f>INDEX($A$1:$A$10000,SUM(4,PRODUCT($J$2,L1327)))</f>
        <v>0</v>
      </c>
      <c r="F1327" s="7">
        <f>INDEX($B$1:$B$10000,SUM(4,PRODUCT($J$2,L1327)))</f>
        <v>0</v>
      </c>
      <c r="G1327" s="7">
        <f>INDEX($C$1:$C$10000,SUM(4,PRODUCT($J$2,L1327)))</f>
        <v>0</v>
      </c>
      <c r="L1327">
        <v>1323</v>
      </c>
    </row>
    <row r="1328" spans="1:12" ht="12.75">
      <c r="A1328" s="6"/>
      <c r="B1328" s="6"/>
      <c r="C1328" s="6"/>
      <c r="E1328" s="7">
        <f>INDEX($A$1:$A$10000,SUM(4,PRODUCT($J$2,L1328)))</f>
        <v>0</v>
      </c>
      <c r="F1328" s="7">
        <f>INDEX($B$1:$B$10000,SUM(4,PRODUCT($J$2,L1328)))</f>
        <v>0</v>
      </c>
      <c r="G1328" s="7">
        <f>INDEX($C$1:$C$10000,SUM(4,PRODUCT($J$2,L1328)))</f>
        <v>0</v>
      </c>
      <c r="L1328">
        <v>1324</v>
      </c>
    </row>
    <row r="1329" spans="1:12" ht="12.75">
      <c r="A1329" s="6"/>
      <c r="B1329" s="6"/>
      <c r="C1329" s="6"/>
      <c r="E1329" s="7">
        <f>INDEX($A$1:$A$10000,SUM(4,PRODUCT($J$2,L1329)))</f>
        <v>0</v>
      </c>
      <c r="F1329" s="7">
        <f>INDEX($B$1:$B$10000,SUM(4,PRODUCT($J$2,L1329)))</f>
        <v>0</v>
      </c>
      <c r="G1329" s="7">
        <f>INDEX($C$1:$C$10000,SUM(4,PRODUCT($J$2,L1329)))</f>
        <v>0</v>
      </c>
      <c r="L1329">
        <v>1325</v>
      </c>
    </row>
    <row r="1330" spans="1:12" ht="12.75">
      <c r="A1330" s="6"/>
      <c r="B1330" s="6"/>
      <c r="C1330" s="6"/>
      <c r="E1330" s="7">
        <f>INDEX($A$1:$A$10000,SUM(4,PRODUCT($J$2,L1330)))</f>
        <v>0</v>
      </c>
      <c r="F1330" s="7">
        <f>INDEX($B$1:$B$10000,SUM(4,PRODUCT($J$2,L1330)))</f>
        <v>0</v>
      </c>
      <c r="G1330" s="7">
        <f>INDEX($C$1:$C$10000,SUM(4,PRODUCT($J$2,L1330)))</f>
        <v>0</v>
      </c>
      <c r="L1330">
        <v>1326</v>
      </c>
    </row>
    <row r="1331" spans="1:12" ht="12.75">
      <c r="A1331" s="6"/>
      <c r="B1331" s="6"/>
      <c r="C1331" s="6"/>
      <c r="E1331" s="7">
        <f>INDEX($A$1:$A$10000,SUM(4,PRODUCT($J$2,L1331)))</f>
        <v>0</v>
      </c>
      <c r="F1331" s="7">
        <f>INDEX($B$1:$B$10000,SUM(4,PRODUCT($J$2,L1331)))</f>
        <v>0</v>
      </c>
      <c r="G1331" s="7">
        <f>INDEX($C$1:$C$10000,SUM(4,PRODUCT($J$2,L1331)))</f>
        <v>0</v>
      </c>
      <c r="L1331">
        <v>1327</v>
      </c>
    </row>
    <row r="1332" spans="1:12" ht="12.75">
      <c r="A1332" s="6"/>
      <c r="B1332" s="6"/>
      <c r="C1332" s="6"/>
      <c r="E1332" s="7">
        <f>INDEX($A$1:$A$10000,SUM(4,PRODUCT($J$2,L1332)))</f>
        <v>0</v>
      </c>
      <c r="F1332" s="7">
        <f>INDEX($B$1:$B$10000,SUM(4,PRODUCT($J$2,L1332)))</f>
        <v>0</v>
      </c>
      <c r="G1332" s="7">
        <f>INDEX($C$1:$C$10000,SUM(4,PRODUCT($J$2,L1332)))</f>
        <v>0</v>
      </c>
      <c r="L1332">
        <v>1328</v>
      </c>
    </row>
    <row r="1333" spans="1:12" ht="12.75">
      <c r="A1333" s="6"/>
      <c r="B1333" s="6"/>
      <c r="C1333" s="6"/>
      <c r="E1333" s="7">
        <f>INDEX($A$1:$A$10000,SUM(4,PRODUCT($J$2,L1333)))</f>
        <v>0</v>
      </c>
      <c r="F1333" s="7">
        <f>INDEX($B$1:$B$10000,SUM(4,PRODUCT($J$2,L1333)))</f>
        <v>0</v>
      </c>
      <c r="G1333" s="7">
        <f>INDEX($C$1:$C$10000,SUM(4,PRODUCT($J$2,L1333)))</f>
        <v>0</v>
      </c>
      <c r="L1333">
        <v>1329</v>
      </c>
    </row>
    <row r="1334" spans="1:12" ht="12.75">
      <c r="A1334" s="6"/>
      <c r="B1334" s="6"/>
      <c r="C1334" s="6"/>
      <c r="E1334" s="7">
        <f>INDEX($A$1:$A$10000,SUM(4,PRODUCT($J$2,L1334)))</f>
        <v>0</v>
      </c>
      <c r="F1334" s="7">
        <f>INDEX($B$1:$B$10000,SUM(4,PRODUCT($J$2,L1334)))</f>
        <v>0</v>
      </c>
      <c r="G1334" s="7">
        <f>INDEX($C$1:$C$10000,SUM(4,PRODUCT($J$2,L1334)))</f>
        <v>0</v>
      </c>
      <c r="L1334">
        <v>1330</v>
      </c>
    </row>
    <row r="1335" spans="1:12" ht="12.75">
      <c r="A1335" s="6"/>
      <c r="B1335" s="6"/>
      <c r="C1335" s="6"/>
      <c r="E1335" s="7">
        <f>INDEX($A$1:$A$10000,SUM(4,PRODUCT($J$2,L1335)))</f>
        <v>0</v>
      </c>
      <c r="F1335" s="7">
        <f>INDEX($B$1:$B$10000,SUM(4,PRODUCT($J$2,L1335)))</f>
        <v>0</v>
      </c>
      <c r="G1335" s="7">
        <f>INDEX($C$1:$C$10000,SUM(4,PRODUCT($J$2,L1335)))</f>
        <v>0</v>
      </c>
      <c r="L1335">
        <v>1331</v>
      </c>
    </row>
    <row r="1336" spans="1:12" ht="12.75">
      <c r="A1336" s="6"/>
      <c r="B1336" s="6"/>
      <c r="C1336" s="6"/>
      <c r="E1336" s="7">
        <f>INDEX($A$1:$A$10000,SUM(4,PRODUCT($J$2,L1336)))</f>
        <v>0</v>
      </c>
      <c r="F1336" s="7">
        <f>INDEX($B$1:$B$10000,SUM(4,PRODUCT($J$2,L1336)))</f>
        <v>0</v>
      </c>
      <c r="G1336" s="7">
        <f>INDEX($C$1:$C$10000,SUM(4,PRODUCT($J$2,L1336)))</f>
        <v>0</v>
      </c>
      <c r="L1336">
        <v>1332</v>
      </c>
    </row>
    <row r="1337" spans="1:12" ht="12.75">
      <c r="A1337" s="6"/>
      <c r="B1337" s="6"/>
      <c r="C1337" s="6"/>
      <c r="E1337" s="7">
        <f>INDEX($A$1:$A$10000,SUM(4,PRODUCT($J$2,L1337)))</f>
        <v>0</v>
      </c>
      <c r="F1337" s="7">
        <f>INDEX($B$1:$B$10000,SUM(4,PRODUCT($J$2,L1337)))</f>
        <v>0</v>
      </c>
      <c r="G1337" s="7">
        <f>INDEX($C$1:$C$10000,SUM(4,PRODUCT($J$2,L1337)))</f>
        <v>0</v>
      </c>
      <c r="L1337">
        <v>1333</v>
      </c>
    </row>
    <row r="1338" spans="1:12" ht="12.75">
      <c r="A1338" s="6"/>
      <c r="B1338" s="6"/>
      <c r="C1338" s="6"/>
      <c r="E1338" s="7">
        <f>INDEX($A$1:$A$10000,SUM(4,PRODUCT($J$2,L1338)))</f>
        <v>0</v>
      </c>
      <c r="F1338" s="7">
        <f>INDEX($B$1:$B$10000,SUM(4,PRODUCT($J$2,L1338)))</f>
        <v>0</v>
      </c>
      <c r="G1338" s="7">
        <f>INDEX($C$1:$C$10000,SUM(4,PRODUCT($J$2,L1338)))</f>
        <v>0</v>
      </c>
      <c r="L1338">
        <v>1334</v>
      </c>
    </row>
    <row r="1339" spans="1:12" ht="12.75">
      <c r="A1339" s="6"/>
      <c r="B1339" s="6"/>
      <c r="C1339" s="6"/>
      <c r="E1339" s="7">
        <f>INDEX($A$1:$A$10000,SUM(4,PRODUCT($J$2,L1339)))</f>
        <v>0</v>
      </c>
      <c r="F1339" s="7">
        <f>INDEX($B$1:$B$10000,SUM(4,PRODUCT($J$2,L1339)))</f>
        <v>0</v>
      </c>
      <c r="G1339" s="7">
        <f>INDEX($C$1:$C$10000,SUM(4,PRODUCT($J$2,L1339)))</f>
        <v>0</v>
      </c>
      <c r="L1339">
        <v>1335</v>
      </c>
    </row>
    <row r="1340" spans="1:12" ht="12.75">
      <c r="A1340" s="6"/>
      <c r="B1340" s="6"/>
      <c r="C1340" s="6"/>
      <c r="E1340" s="7">
        <f>INDEX($A$1:$A$10000,SUM(4,PRODUCT($J$2,L1340)))</f>
        <v>0</v>
      </c>
      <c r="F1340" s="7">
        <f>INDEX($B$1:$B$10000,SUM(4,PRODUCT($J$2,L1340)))</f>
        <v>0</v>
      </c>
      <c r="G1340" s="7">
        <f>INDEX($C$1:$C$10000,SUM(4,PRODUCT($J$2,L1340)))</f>
        <v>0</v>
      </c>
      <c r="L1340">
        <v>1336</v>
      </c>
    </row>
    <row r="1341" spans="1:12" ht="12.75">
      <c r="A1341" s="6"/>
      <c r="B1341" s="6"/>
      <c r="C1341" s="6"/>
      <c r="E1341" s="7">
        <f>INDEX($A$1:$A$10000,SUM(4,PRODUCT($J$2,L1341)))</f>
        <v>0</v>
      </c>
      <c r="F1341" s="7">
        <f>INDEX($B$1:$B$10000,SUM(4,PRODUCT($J$2,L1341)))</f>
        <v>0</v>
      </c>
      <c r="G1341" s="7">
        <f>INDEX($C$1:$C$10000,SUM(4,PRODUCT($J$2,L1341)))</f>
        <v>0</v>
      </c>
      <c r="L1341">
        <v>1337</v>
      </c>
    </row>
    <row r="1342" spans="1:12" ht="12.75">
      <c r="A1342" s="6"/>
      <c r="B1342" s="6"/>
      <c r="C1342" s="6"/>
      <c r="E1342" s="7">
        <f>INDEX($A$1:$A$10000,SUM(4,PRODUCT($J$2,L1342)))</f>
        <v>0</v>
      </c>
      <c r="F1342" s="7">
        <f>INDEX($B$1:$B$10000,SUM(4,PRODUCT($J$2,L1342)))</f>
        <v>0</v>
      </c>
      <c r="G1342" s="7">
        <f>INDEX($C$1:$C$10000,SUM(4,PRODUCT($J$2,L1342)))</f>
        <v>0</v>
      </c>
      <c r="L1342">
        <v>1338</v>
      </c>
    </row>
    <row r="1343" spans="1:12" ht="12.75">
      <c r="A1343" s="6"/>
      <c r="B1343" s="6"/>
      <c r="C1343" s="6"/>
      <c r="E1343" s="7">
        <f>INDEX($A$1:$A$10000,SUM(4,PRODUCT($J$2,L1343)))</f>
        <v>0</v>
      </c>
      <c r="F1343" s="7">
        <f>INDEX($B$1:$B$10000,SUM(4,PRODUCT($J$2,L1343)))</f>
        <v>0</v>
      </c>
      <c r="G1343" s="7">
        <f>INDEX($C$1:$C$10000,SUM(4,PRODUCT($J$2,L1343)))</f>
        <v>0</v>
      </c>
      <c r="L1343">
        <v>1339</v>
      </c>
    </row>
    <row r="1344" spans="1:12" ht="12.75">
      <c r="A1344" s="6"/>
      <c r="B1344" s="6"/>
      <c r="C1344" s="6"/>
      <c r="E1344" s="7">
        <f>INDEX($A$1:$A$10000,SUM(4,PRODUCT($J$2,L1344)))</f>
        <v>0</v>
      </c>
      <c r="F1344" s="7">
        <f>INDEX($B$1:$B$10000,SUM(4,PRODUCT($J$2,L1344)))</f>
        <v>0</v>
      </c>
      <c r="G1344" s="7">
        <f>INDEX($C$1:$C$10000,SUM(4,PRODUCT($J$2,L1344)))</f>
        <v>0</v>
      </c>
      <c r="L1344">
        <v>1340</v>
      </c>
    </row>
    <row r="1345" spans="1:12" ht="12.75">
      <c r="A1345" s="6"/>
      <c r="B1345" s="6"/>
      <c r="C1345" s="6"/>
      <c r="E1345" s="7">
        <f>INDEX($A$1:$A$10000,SUM(4,PRODUCT($J$2,L1345)))</f>
        <v>0</v>
      </c>
      <c r="F1345" s="7">
        <f>INDEX($B$1:$B$10000,SUM(4,PRODUCT($J$2,L1345)))</f>
        <v>0</v>
      </c>
      <c r="G1345" s="7">
        <f>INDEX($C$1:$C$10000,SUM(4,PRODUCT($J$2,L1345)))</f>
        <v>0</v>
      </c>
      <c r="L1345">
        <v>1341</v>
      </c>
    </row>
    <row r="1346" spans="1:12" ht="12.75">
      <c r="A1346" s="6"/>
      <c r="B1346" s="6"/>
      <c r="C1346" s="6"/>
      <c r="E1346" s="7">
        <f>INDEX($A$1:$A$10000,SUM(4,PRODUCT($J$2,L1346)))</f>
        <v>0</v>
      </c>
      <c r="F1346" s="7">
        <f>INDEX($B$1:$B$10000,SUM(4,PRODUCT($J$2,L1346)))</f>
        <v>0</v>
      </c>
      <c r="G1346" s="7">
        <f>INDEX($C$1:$C$10000,SUM(4,PRODUCT($J$2,L1346)))</f>
        <v>0</v>
      </c>
      <c r="L1346">
        <v>1342</v>
      </c>
    </row>
    <row r="1347" spans="1:12" ht="12.75">
      <c r="A1347" s="6"/>
      <c r="B1347" s="6"/>
      <c r="C1347" s="6"/>
      <c r="E1347" s="7">
        <f>INDEX($A$1:$A$10000,SUM(4,PRODUCT($J$2,L1347)))</f>
        <v>0</v>
      </c>
      <c r="F1347" s="7">
        <f>INDEX($B$1:$B$10000,SUM(4,PRODUCT($J$2,L1347)))</f>
        <v>0</v>
      </c>
      <c r="G1347" s="7">
        <f>INDEX($C$1:$C$10000,SUM(4,PRODUCT($J$2,L1347)))</f>
        <v>0</v>
      </c>
      <c r="L1347">
        <v>1343</v>
      </c>
    </row>
    <row r="1348" spans="1:12" ht="12.75">
      <c r="A1348" s="6"/>
      <c r="B1348" s="6"/>
      <c r="C1348" s="6"/>
      <c r="E1348" s="7">
        <f>INDEX($A$1:$A$10000,SUM(4,PRODUCT($J$2,L1348)))</f>
        <v>0</v>
      </c>
      <c r="F1348" s="7">
        <f>INDEX($B$1:$B$10000,SUM(4,PRODUCT($J$2,L1348)))</f>
        <v>0</v>
      </c>
      <c r="G1348" s="7">
        <f>INDEX($C$1:$C$10000,SUM(4,PRODUCT($J$2,L1348)))</f>
        <v>0</v>
      </c>
      <c r="L1348">
        <v>1344</v>
      </c>
    </row>
    <row r="1349" spans="1:12" ht="12.75">
      <c r="A1349" s="6"/>
      <c r="B1349" s="6"/>
      <c r="C1349" s="6"/>
      <c r="E1349" s="7">
        <f>INDEX($A$1:$A$10000,SUM(4,PRODUCT($J$2,L1349)))</f>
        <v>0</v>
      </c>
      <c r="F1349" s="7">
        <f>INDEX($B$1:$B$10000,SUM(4,PRODUCT($J$2,L1349)))</f>
        <v>0</v>
      </c>
      <c r="G1349" s="7">
        <f>INDEX($C$1:$C$10000,SUM(4,PRODUCT($J$2,L1349)))</f>
        <v>0</v>
      </c>
      <c r="L1349">
        <v>1345</v>
      </c>
    </row>
    <row r="1350" spans="1:12" ht="12.75">
      <c r="A1350" s="6"/>
      <c r="B1350" s="6"/>
      <c r="C1350" s="6"/>
      <c r="E1350" s="7">
        <f>INDEX($A$1:$A$10000,SUM(4,PRODUCT($J$2,L1350)))</f>
        <v>0</v>
      </c>
      <c r="F1350" s="7">
        <f>INDEX($B$1:$B$10000,SUM(4,PRODUCT($J$2,L1350)))</f>
        <v>0</v>
      </c>
      <c r="G1350" s="7">
        <f>INDEX($C$1:$C$10000,SUM(4,PRODUCT($J$2,L1350)))</f>
        <v>0</v>
      </c>
      <c r="L1350">
        <v>1346</v>
      </c>
    </row>
    <row r="1351" spans="1:12" ht="12.75">
      <c r="A1351" s="6"/>
      <c r="B1351" s="6"/>
      <c r="C1351" s="6"/>
      <c r="E1351" s="7">
        <f>INDEX($A$1:$A$10000,SUM(4,PRODUCT($J$2,L1351)))</f>
        <v>0</v>
      </c>
      <c r="F1351" s="7">
        <f>INDEX($B$1:$B$10000,SUM(4,PRODUCT($J$2,L1351)))</f>
        <v>0</v>
      </c>
      <c r="G1351" s="7">
        <f>INDEX($C$1:$C$10000,SUM(4,PRODUCT($J$2,L1351)))</f>
        <v>0</v>
      </c>
      <c r="L1351">
        <v>1347</v>
      </c>
    </row>
    <row r="1352" spans="1:12" ht="12.75">
      <c r="A1352" s="6"/>
      <c r="B1352" s="6"/>
      <c r="C1352" s="6"/>
      <c r="E1352" s="7">
        <f>INDEX($A$1:$A$10000,SUM(4,PRODUCT($J$2,L1352)))</f>
        <v>0</v>
      </c>
      <c r="F1352" s="7">
        <f>INDEX($B$1:$B$10000,SUM(4,PRODUCT($J$2,L1352)))</f>
        <v>0</v>
      </c>
      <c r="G1352" s="7">
        <f>INDEX($C$1:$C$10000,SUM(4,PRODUCT($J$2,L1352)))</f>
        <v>0</v>
      </c>
      <c r="L1352">
        <v>1348</v>
      </c>
    </row>
    <row r="1353" spans="1:12" ht="12.75">
      <c r="A1353" s="6"/>
      <c r="B1353" s="6"/>
      <c r="C1353" s="6"/>
      <c r="E1353" s="7">
        <f>INDEX($A$1:$A$10000,SUM(4,PRODUCT($J$2,L1353)))</f>
        <v>0</v>
      </c>
      <c r="F1353" s="7">
        <f>INDEX($B$1:$B$10000,SUM(4,PRODUCT($J$2,L1353)))</f>
        <v>0</v>
      </c>
      <c r="G1353" s="7">
        <f>INDEX($C$1:$C$10000,SUM(4,PRODUCT($J$2,L1353)))</f>
        <v>0</v>
      </c>
      <c r="L1353">
        <v>1349</v>
      </c>
    </row>
    <row r="1354" spans="1:12" ht="12.75">
      <c r="A1354" s="6"/>
      <c r="B1354" s="6"/>
      <c r="C1354" s="6"/>
      <c r="E1354" s="7">
        <f>INDEX($A$1:$A$10000,SUM(4,PRODUCT($J$2,L1354)))</f>
        <v>0</v>
      </c>
      <c r="F1354" s="7">
        <f>INDEX($B$1:$B$10000,SUM(4,PRODUCT($J$2,L1354)))</f>
        <v>0</v>
      </c>
      <c r="G1354" s="7">
        <f>INDEX($C$1:$C$10000,SUM(4,PRODUCT($J$2,L1354)))</f>
        <v>0</v>
      </c>
      <c r="L1354">
        <v>1350</v>
      </c>
    </row>
    <row r="1355" spans="1:12" ht="12.75">
      <c r="A1355" s="6"/>
      <c r="B1355" s="6"/>
      <c r="C1355" s="6"/>
      <c r="E1355" s="7">
        <f>INDEX($A$1:$A$10000,SUM(4,PRODUCT($J$2,L1355)))</f>
        <v>0</v>
      </c>
      <c r="F1355" s="7">
        <f>INDEX($B$1:$B$10000,SUM(4,PRODUCT($J$2,L1355)))</f>
        <v>0</v>
      </c>
      <c r="G1355" s="7">
        <f>INDEX($C$1:$C$10000,SUM(4,PRODUCT($J$2,L1355)))</f>
        <v>0</v>
      </c>
      <c r="L1355">
        <v>1351</v>
      </c>
    </row>
    <row r="1356" spans="1:12" ht="12.75">
      <c r="A1356" s="6"/>
      <c r="B1356" s="6"/>
      <c r="C1356" s="6"/>
      <c r="E1356" s="7">
        <f>INDEX($A$1:$A$10000,SUM(4,PRODUCT($J$2,L1356)))</f>
        <v>0</v>
      </c>
      <c r="F1356" s="7">
        <f>INDEX($B$1:$B$10000,SUM(4,PRODUCT($J$2,L1356)))</f>
        <v>0</v>
      </c>
      <c r="G1356" s="7">
        <f>INDEX($C$1:$C$10000,SUM(4,PRODUCT($J$2,L1356)))</f>
        <v>0</v>
      </c>
      <c r="L1356">
        <v>1352</v>
      </c>
    </row>
    <row r="1357" spans="1:12" ht="12.75">
      <c r="A1357" s="6"/>
      <c r="B1357" s="6"/>
      <c r="C1357" s="6"/>
      <c r="E1357" s="7">
        <f>INDEX($A$1:$A$10000,SUM(4,PRODUCT($J$2,L1357)))</f>
        <v>0</v>
      </c>
      <c r="F1357" s="7">
        <f>INDEX($B$1:$B$10000,SUM(4,PRODUCT($J$2,L1357)))</f>
        <v>0</v>
      </c>
      <c r="G1357" s="7">
        <f>INDEX($C$1:$C$10000,SUM(4,PRODUCT($J$2,L1357)))</f>
        <v>0</v>
      </c>
      <c r="L1357">
        <v>1353</v>
      </c>
    </row>
    <row r="1358" spans="1:12" ht="12.75">
      <c r="A1358" s="6"/>
      <c r="B1358" s="6"/>
      <c r="C1358" s="6"/>
      <c r="E1358" s="7">
        <f>INDEX($A$1:$A$10000,SUM(4,PRODUCT($J$2,L1358)))</f>
        <v>0</v>
      </c>
      <c r="F1358" s="7">
        <f>INDEX($B$1:$B$10000,SUM(4,PRODUCT($J$2,L1358)))</f>
        <v>0</v>
      </c>
      <c r="G1358" s="7">
        <f>INDEX($C$1:$C$10000,SUM(4,PRODUCT($J$2,L1358)))</f>
        <v>0</v>
      </c>
      <c r="L1358">
        <v>1354</v>
      </c>
    </row>
    <row r="1359" spans="1:12" ht="12.75">
      <c r="A1359" s="6"/>
      <c r="B1359" s="6"/>
      <c r="C1359" s="6"/>
      <c r="E1359" s="7">
        <f>INDEX($A$1:$A$10000,SUM(4,PRODUCT($J$2,L1359)))</f>
        <v>0</v>
      </c>
      <c r="F1359" s="7">
        <f>INDEX($B$1:$B$10000,SUM(4,PRODUCT($J$2,L1359)))</f>
        <v>0</v>
      </c>
      <c r="G1359" s="7">
        <f>INDEX($C$1:$C$10000,SUM(4,PRODUCT($J$2,L1359)))</f>
        <v>0</v>
      </c>
      <c r="L1359">
        <v>1355</v>
      </c>
    </row>
    <row r="1360" spans="1:12" ht="12.75">
      <c r="A1360" s="6"/>
      <c r="B1360" s="6"/>
      <c r="C1360" s="6"/>
      <c r="E1360" s="7">
        <f>INDEX($A$1:$A$10000,SUM(4,PRODUCT($J$2,L1360)))</f>
        <v>0</v>
      </c>
      <c r="F1360" s="7">
        <f>INDEX($B$1:$B$10000,SUM(4,PRODUCT($J$2,L1360)))</f>
        <v>0</v>
      </c>
      <c r="G1360" s="7">
        <f>INDEX($C$1:$C$10000,SUM(4,PRODUCT($J$2,L1360)))</f>
        <v>0</v>
      </c>
      <c r="L1360">
        <v>1356</v>
      </c>
    </row>
    <row r="1361" spans="1:12" ht="12.75">
      <c r="A1361" s="6"/>
      <c r="B1361" s="6"/>
      <c r="C1361" s="6"/>
      <c r="E1361" s="7">
        <f>INDEX($A$1:$A$10000,SUM(4,PRODUCT($J$2,L1361)))</f>
        <v>0</v>
      </c>
      <c r="F1361" s="7">
        <f>INDEX($B$1:$B$10000,SUM(4,PRODUCT($J$2,L1361)))</f>
        <v>0</v>
      </c>
      <c r="G1361" s="7">
        <f>INDEX($C$1:$C$10000,SUM(4,PRODUCT($J$2,L1361)))</f>
        <v>0</v>
      </c>
      <c r="L1361">
        <v>1357</v>
      </c>
    </row>
    <row r="1362" spans="1:12" ht="12.75">
      <c r="A1362" s="6"/>
      <c r="B1362" s="6"/>
      <c r="C1362" s="6"/>
      <c r="E1362" s="7">
        <f>INDEX($A$1:$A$10000,SUM(4,PRODUCT($J$2,L1362)))</f>
        <v>0</v>
      </c>
      <c r="F1362" s="7">
        <f>INDEX($B$1:$B$10000,SUM(4,PRODUCT($J$2,L1362)))</f>
        <v>0</v>
      </c>
      <c r="G1362" s="7">
        <f>INDEX($C$1:$C$10000,SUM(4,PRODUCT($J$2,L1362)))</f>
        <v>0</v>
      </c>
      <c r="L1362">
        <v>1358</v>
      </c>
    </row>
    <row r="1363" spans="1:12" ht="12.75">
      <c r="A1363" s="6"/>
      <c r="B1363" s="6"/>
      <c r="C1363" s="6"/>
      <c r="E1363" s="7">
        <f>INDEX($A$1:$A$10000,SUM(4,PRODUCT($J$2,L1363)))</f>
        <v>0</v>
      </c>
      <c r="F1363" s="7">
        <f>INDEX($B$1:$B$10000,SUM(4,PRODUCT($J$2,L1363)))</f>
        <v>0</v>
      </c>
      <c r="G1363" s="7">
        <f>INDEX($C$1:$C$10000,SUM(4,PRODUCT($J$2,L1363)))</f>
        <v>0</v>
      </c>
      <c r="L1363">
        <v>1359</v>
      </c>
    </row>
    <row r="1364" spans="1:12" ht="12.75">
      <c r="A1364" s="6"/>
      <c r="B1364" s="6"/>
      <c r="C1364" s="6"/>
      <c r="E1364" s="7">
        <f>INDEX($A$1:$A$10000,SUM(4,PRODUCT($J$2,L1364)))</f>
        <v>0</v>
      </c>
      <c r="F1364" s="7">
        <f>INDEX($B$1:$B$10000,SUM(4,PRODUCT($J$2,L1364)))</f>
        <v>0</v>
      </c>
      <c r="G1364" s="7">
        <f>INDEX($C$1:$C$10000,SUM(4,PRODUCT($J$2,L1364)))</f>
        <v>0</v>
      </c>
      <c r="L1364">
        <v>1360</v>
      </c>
    </row>
    <row r="1365" spans="1:12" ht="12.75">
      <c r="A1365" s="6"/>
      <c r="B1365" s="6"/>
      <c r="C1365" s="6"/>
      <c r="E1365" s="7">
        <f>INDEX($A$1:$A$10000,SUM(4,PRODUCT($J$2,L1365)))</f>
        <v>0</v>
      </c>
      <c r="F1365" s="7">
        <f>INDEX($B$1:$B$10000,SUM(4,PRODUCT($J$2,L1365)))</f>
        <v>0</v>
      </c>
      <c r="G1365" s="7">
        <f>INDEX($C$1:$C$10000,SUM(4,PRODUCT($J$2,L1365)))</f>
        <v>0</v>
      </c>
      <c r="L1365">
        <v>1361</v>
      </c>
    </row>
    <row r="1366" spans="1:12" ht="12.75">
      <c r="A1366" s="6"/>
      <c r="B1366" s="6"/>
      <c r="C1366" s="6"/>
      <c r="E1366" s="7">
        <f>INDEX($A$1:$A$10000,SUM(4,PRODUCT($J$2,L1366)))</f>
        <v>0</v>
      </c>
      <c r="F1366" s="7">
        <f>INDEX($B$1:$B$10000,SUM(4,PRODUCT($J$2,L1366)))</f>
        <v>0</v>
      </c>
      <c r="G1366" s="7">
        <f>INDEX($C$1:$C$10000,SUM(4,PRODUCT($J$2,L1366)))</f>
        <v>0</v>
      </c>
      <c r="L1366">
        <v>1362</v>
      </c>
    </row>
    <row r="1367" spans="1:12" ht="12.75">
      <c r="A1367" s="6"/>
      <c r="B1367" s="6"/>
      <c r="C1367" s="6"/>
      <c r="E1367" s="7">
        <f>INDEX($A$1:$A$10000,SUM(4,PRODUCT($J$2,L1367)))</f>
        <v>0</v>
      </c>
      <c r="F1367" s="7">
        <f>INDEX($B$1:$B$10000,SUM(4,PRODUCT($J$2,L1367)))</f>
        <v>0</v>
      </c>
      <c r="G1367" s="7">
        <f>INDEX($C$1:$C$10000,SUM(4,PRODUCT($J$2,L1367)))</f>
        <v>0</v>
      </c>
      <c r="L1367">
        <v>1363</v>
      </c>
    </row>
    <row r="1368" spans="1:12" ht="12.75">
      <c r="A1368" s="6"/>
      <c r="B1368" s="6"/>
      <c r="C1368" s="6"/>
      <c r="E1368" s="7">
        <f>INDEX($A$1:$A$10000,SUM(4,PRODUCT($J$2,L1368)))</f>
        <v>0</v>
      </c>
      <c r="F1368" s="7">
        <f>INDEX($B$1:$B$10000,SUM(4,PRODUCT($J$2,L1368)))</f>
        <v>0</v>
      </c>
      <c r="G1368" s="7">
        <f>INDEX($C$1:$C$10000,SUM(4,PRODUCT($J$2,L1368)))</f>
        <v>0</v>
      </c>
      <c r="L1368">
        <v>1364</v>
      </c>
    </row>
    <row r="1369" spans="1:12" ht="12.75">
      <c r="A1369" s="6"/>
      <c r="B1369" s="6"/>
      <c r="C1369" s="6"/>
      <c r="E1369" s="7">
        <f>INDEX($A$1:$A$10000,SUM(4,PRODUCT($J$2,L1369)))</f>
        <v>0</v>
      </c>
      <c r="F1369" s="7">
        <f>INDEX($B$1:$B$10000,SUM(4,PRODUCT($J$2,L1369)))</f>
        <v>0</v>
      </c>
      <c r="G1369" s="7">
        <f>INDEX($C$1:$C$10000,SUM(4,PRODUCT($J$2,L1369)))</f>
        <v>0</v>
      </c>
      <c r="L1369">
        <v>1365</v>
      </c>
    </row>
    <row r="1370" spans="1:12" ht="12.75">
      <c r="A1370" s="6"/>
      <c r="B1370" s="6"/>
      <c r="C1370" s="6"/>
      <c r="E1370" s="7">
        <f>INDEX($A$1:$A$10000,SUM(4,PRODUCT($J$2,L1370)))</f>
        <v>0</v>
      </c>
      <c r="F1370" s="7">
        <f>INDEX($B$1:$B$10000,SUM(4,PRODUCT($J$2,L1370)))</f>
        <v>0</v>
      </c>
      <c r="G1370" s="7">
        <f>INDEX($C$1:$C$10000,SUM(4,PRODUCT($J$2,L1370)))</f>
        <v>0</v>
      </c>
      <c r="L1370">
        <v>1366</v>
      </c>
    </row>
    <row r="1371" spans="1:12" ht="12.75">
      <c r="A1371" s="6"/>
      <c r="B1371" s="6"/>
      <c r="C1371" s="6"/>
      <c r="E1371" s="7">
        <f>INDEX($A$1:$A$10000,SUM(4,PRODUCT($J$2,L1371)))</f>
        <v>0</v>
      </c>
      <c r="F1371" s="7">
        <f>INDEX($B$1:$B$10000,SUM(4,PRODUCT($J$2,L1371)))</f>
        <v>0</v>
      </c>
      <c r="G1371" s="7">
        <f>INDEX($C$1:$C$10000,SUM(4,PRODUCT($J$2,L1371)))</f>
        <v>0</v>
      </c>
      <c r="L1371">
        <v>1367</v>
      </c>
    </row>
    <row r="1372" spans="1:12" ht="12.75">
      <c r="A1372" s="6"/>
      <c r="B1372" s="6"/>
      <c r="C1372" s="6"/>
      <c r="E1372" s="7">
        <f>INDEX($A$1:$A$10000,SUM(4,PRODUCT($J$2,L1372)))</f>
        <v>0</v>
      </c>
      <c r="F1372" s="7">
        <f>INDEX($B$1:$B$10000,SUM(4,PRODUCT($J$2,L1372)))</f>
        <v>0</v>
      </c>
      <c r="G1372" s="7">
        <f>INDEX($C$1:$C$10000,SUM(4,PRODUCT($J$2,L1372)))</f>
        <v>0</v>
      </c>
      <c r="L1372">
        <v>1368</v>
      </c>
    </row>
    <row r="1373" spans="1:12" ht="12.75">
      <c r="A1373" s="6"/>
      <c r="B1373" s="6"/>
      <c r="C1373" s="6"/>
      <c r="E1373" s="7">
        <f>INDEX($A$1:$A$10000,SUM(4,PRODUCT($J$2,L1373)))</f>
        <v>0</v>
      </c>
      <c r="F1373" s="7">
        <f>INDEX($B$1:$B$10000,SUM(4,PRODUCT($J$2,L1373)))</f>
        <v>0</v>
      </c>
      <c r="G1373" s="7">
        <f>INDEX($C$1:$C$10000,SUM(4,PRODUCT($J$2,L1373)))</f>
        <v>0</v>
      </c>
      <c r="L1373">
        <v>1369</v>
      </c>
    </row>
    <row r="1374" spans="1:12" ht="12.75">
      <c r="A1374" s="6"/>
      <c r="B1374" s="6"/>
      <c r="C1374" s="6"/>
      <c r="E1374" s="7">
        <f>INDEX($A$1:$A$10000,SUM(4,PRODUCT($J$2,L1374)))</f>
        <v>0</v>
      </c>
      <c r="F1374" s="7">
        <f>INDEX($B$1:$B$10000,SUM(4,PRODUCT($J$2,L1374)))</f>
        <v>0</v>
      </c>
      <c r="G1374" s="7">
        <f>INDEX($C$1:$C$10000,SUM(4,PRODUCT($J$2,L1374)))</f>
        <v>0</v>
      </c>
      <c r="L1374">
        <v>1370</v>
      </c>
    </row>
    <row r="1375" spans="1:12" ht="12.75">
      <c r="A1375" s="6"/>
      <c r="B1375" s="6"/>
      <c r="C1375" s="6"/>
      <c r="E1375" s="7">
        <f>INDEX($A$1:$A$10000,SUM(4,PRODUCT($J$2,L1375)))</f>
        <v>0</v>
      </c>
      <c r="F1375" s="7">
        <f>INDEX($B$1:$B$10000,SUM(4,PRODUCT($J$2,L1375)))</f>
        <v>0</v>
      </c>
      <c r="G1375" s="7">
        <f>INDEX($C$1:$C$10000,SUM(4,PRODUCT($J$2,L1375)))</f>
        <v>0</v>
      </c>
      <c r="L1375">
        <v>1371</v>
      </c>
    </row>
    <row r="1376" spans="1:12" ht="12.75">
      <c r="A1376" s="6"/>
      <c r="B1376" s="6"/>
      <c r="C1376" s="6"/>
      <c r="E1376" s="7">
        <f>INDEX($A$1:$A$10000,SUM(4,PRODUCT($J$2,L1376)))</f>
        <v>0</v>
      </c>
      <c r="F1376" s="7">
        <f>INDEX($B$1:$B$10000,SUM(4,PRODUCT($J$2,L1376)))</f>
        <v>0</v>
      </c>
      <c r="G1376" s="7">
        <f>INDEX($C$1:$C$10000,SUM(4,PRODUCT($J$2,L1376)))</f>
        <v>0</v>
      </c>
      <c r="L1376">
        <v>1372</v>
      </c>
    </row>
    <row r="1377" spans="1:12" ht="12.75">
      <c r="A1377" s="6"/>
      <c r="B1377" s="6"/>
      <c r="C1377" s="6"/>
      <c r="E1377" s="7">
        <f>INDEX($A$1:$A$10000,SUM(4,PRODUCT($J$2,L1377)))</f>
        <v>0</v>
      </c>
      <c r="F1377" s="7">
        <f>INDEX($B$1:$B$10000,SUM(4,PRODUCT($J$2,L1377)))</f>
        <v>0</v>
      </c>
      <c r="G1377" s="7">
        <f>INDEX($C$1:$C$10000,SUM(4,PRODUCT($J$2,L1377)))</f>
        <v>0</v>
      </c>
      <c r="L1377">
        <v>1373</v>
      </c>
    </row>
    <row r="1378" spans="1:12" ht="12.75">
      <c r="A1378" s="6"/>
      <c r="B1378" s="6"/>
      <c r="C1378" s="6"/>
      <c r="E1378" s="7">
        <f>INDEX($A$1:$A$10000,SUM(4,PRODUCT($J$2,L1378)))</f>
        <v>0</v>
      </c>
      <c r="F1378" s="7">
        <f>INDEX($B$1:$B$10000,SUM(4,PRODUCT($J$2,L1378)))</f>
        <v>0</v>
      </c>
      <c r="G1378" s="7">
        <f>INDEX($C$1:$C$10000,SUM(4,PRODUCT($J$2,L1378)))</f>
        <v>0</v>
      </c>
      <c r="L1378">
        <v>1374</v>
      </c>
    </row>
    <row r="1379" spans="1:12" ht="12.75">
      <c r="A1379" s="6"/>
      <c r="B1379" s="6"/>
      <c r="C1379" s="6"/>
      <c r="E1379" s="7">
        <f>INDEX($A$1:$A$10000,SUM(4,PRODUCT($J$2,L1379)))</f>
        <v>0</v>
      </c>
      <c r="F1379" s="7">
        <f>INDEX($B$1:$B$10000,SUM(4,PRODUCT($J$2,L1379)))</f>
        <v>0</v>
      </c>
      <c r="G1379" s="7">
        <f>INDEX($C$1:$C$10000,SUM(4,PRODUCT($J$2,L1379)))</f>
        <v>0</v>
      </c>
      <c r="L1379">
        <v>1375</v>
      </c>
    </row>
    <row r="1380" spans="1:12" ht="12.75">
      <c r="A1380" s="6"/>
      <c r="B1380" s="6"/>
      <c r="C1380" s="6"/>
      <c r="E1380" s="7">
        <f>INDEX($A$1:$A$10000,SUM(4,PRODUCT($J$2,L1380)))</f>
        <v>0</v>
      </c>
      <c r="F1380" s="7">
        <f>INDEX($B$1:$B$10000,SUM(4,PRODUCT($J$2,L1380)))</f>
        <v>0</v>
      </c>
      <c r="G1380" s="7">
        <f>INDEX($C$1:$C$10000,SUM(4,PRODUCT($J$2,L1380)))</f>
        <v>0</v>
      </c>
      <c r="L1380">
        <v>1376</v>
      </c>
    </row>
    <row r="1381" spans="1:12" ht="12.75">
      <c r="A1381" s="6"/>
      <c r="B1381" s="6"/>
      <c r="C1381" s="6"/>
      <c r="E1381" s="7">
        <f>INDEX($A$1:$A$10000,SUM(4,PRODUCT($J$2,L1381)))</f>
        <v>0</v>
      </c>
      <c r="F1381" s="7">
        <f>INDEX($B$1:$B$10000,SUM(4,PRODUCT($J$2,L1381)))</f>
        <v>0</v>
      </c>
      <c r="G1381" s="7">
        <f>INDEX($C$1:$C$10000,SUM(4,PRODUCT($J$2,L1381)))</f>
        <v>0</v>
      </c>
      <c r="L1381">
        <v>1377</v>
      </c>
    </row>
    <row r="1382" spans="1:12" ht="12.75">
      <c r="A1382" s="6"/>
      <c r="B1382" s="6"/>
      <c r="C1382" s="6"/>
      <c r="E1382" s="7">
        <f>INDEX($A$1:$A$10000,SUM(4,PRODUCT($J$2,L1382)))</f>
        <v>0</v>
      </c>
      <c r="F1382" s="7">
        <f>INDEX($B$1:$B$10000,SUM(4,PRODUCT($J$2,L1382)))</f>
        <v>0</v>
      </c>
      <c r="G1382" s="7">
        <f>INDEX($C$1:$C$10000,SUM(4,PRODUCT($J$2,L1382)))</f>
        <v>0</v>
      </c>
      <c r="L1382">
        <v>1378</v>
      </c>
    </row>
    <row r="1383" spans="1:12" ht="12.75">
      <c r="A1383" s="6"/>
      <c r="B1383" s="6"/>
      <c r="C1383" s="6"/>
      <c r="E1383" s="7">
        <f>INDEX($A$1:$A$10000,SUM(4,PRODUCT($J$2,L1383)))</f>
        <v>0</v>
      </c>
      <c r="F1383" s="7">
        <f>INDEX($B$1:$B$10000,SUM(4,PRODUCT($J$2,L1383)))</f>
        <v>0</v>
      </c>
      <c r="G1383" s="7">
        <f>INDEX($C$1:$C$10000,SUM(4,PRODUCT($J$2,L1383)))</f>
        <v>0</v>
      </c>
      <c r="L1383">
        <v>1379</v>
      </c>
    </row>
    <row r="1384" spans="1:12" ht="12.75">
      <c r="A1384" s="6"/>
      <c r="B1384" s="6"/>
      <c r="C1384" s="6"/>
      <c r="E1384" s="7">
        <f>INDEX($A$1:$A$10000,SUM(4,PRODUCT($J$2,L1384)))</f>
        <v>0</v>
      </c>
      <c r="F1384" s="7">
        <f>INDEX($B$1:$B$10000,SUM(4,PRODUCT($J$2,L1384)))</f>
        <v>0</v>
      </c>
      <c r="G1384" s="7">
        <f>INDEX($C$1:$C$10000,SUM(4,PRODUCT($J$2,L1384)))</f>
        <v>0</v>
      </c>
      <c r="L1384">
        <v>1380</v>
      </c>
    </row>
    <row r="1385" spans="1:12" ht="12.75">
      <c r="A1385" s="6"/>
      <c r="B1385" s="6"/>
      <c r="C1385" s="6"/>
      <c r="E1385" s="7">
        <f>INDEX($A$1:$A$10000,SUM(4,PRODUCT($J$2,L1385)))</f>
        <v>0</v>
      </c>
      <c r="F1385" s="7">
        <f>INDEX($B$1:$B$10000,SUM(4,PRODUCT($J$2,L1385)))</f>
        <v>0</v>
      </c>
      <c r="G1385" s="7">
        <f>INDEX($C$1:$C$10000,SUM(4,PRODUCT($J$2,L1385)))</f>
        <v>0</v>
      </c>
      <c r="L1385">
        <v>1381</v>
      </c>
    </row>
    <row r="1386" spans="1:12" ht="12.75">
      <c r="A1386" s="6"/>
      <c r="B1386" s="6"/>
      <c r="C1386" s="6"/>
      <c r="E1386" s="7">
        <f>INDEX($A$1:$A$10000,SUM(4,PRODUCT($J$2,L1386)))</f>
        <v>0</v>
      </c>
      <c r="F1386" s="7">
        <f>INDEX($B$1:$B$10000,SUM(4,PRODUCT($J$2,L1386)))</f>
        <v>0</v>
      </c>
      <c r="G1386" s="7">
        <f>INDEX($C$1:$C$10000,SUM(4,PRODUCT($J$2,L1386)))</f>
        <v>0</v>
      </c>
      <c r="L1386">
        <v>1382</v>
      </c>
    </row>
    <row r="1387" spans="1:12" ht="12.75">
      <c r="A1387" s="6"/>
      <c r="B1387" s="6"/>
      <c r="C1387" s="6"/>
      <c r="E1387" s="7">
        <f>INDEX($A$1:$A$10000,SUM(4,PRODUCT($J$2,L1387)))</f>
        <v>0</v>
      </c>
      <c r="F1387" s="7">
        <f>INDEX($B$1:$B$10000,SUM(4,PRODUCT($J$2,L1387)))</f>
        <v>0</v>
      </c>
      <c r="G1387" s="7">
        <f>INDEX($C$1:$C$10000,SUM(4,PRODUCT($J$2,L1387)))</f>
        <v>0</v>
      </c>
      <c r="L1387">
        <v>1383</v>
      </c>
    </row>
    <row r="1388" spans="1:12" ht="12.75">
      <c r="A1388" s="6"/>
      <c r="B1388" s="6"/>
      <c r="C1388" s="6"/>
      <c r="E1388" s="7">
        <f>INDEX($A$1:$A$10000,SUM(4,PRODUCT($J$2,L1388)))</f>
        <v>0</v>
      </c>
      <c r="F1388" s="7">
        <f>INDEX($B$1:$B$10000,SUM(4,PRODUCT($J$2,L1388)))</f>
        <v>0</v>
      </c>
      <c r="G1388" s="7">
        <f>INDEX($C$1:$C$10000,SUM(4,PRODUCT($J$2,L1388)))</f>
        <v>0</v>
      </c>
      <c r="L1388">
        <v>1384</v>
      </c>
    </row>
    <row r="1389" spans="1:12" ht="12.75">
      <c r="A1389" s="6"/>
      <c r="B1389" s="6"/>
      <c r="C1389" s="6"/>
      <c r="E1389" s="7">
        <f>INDEX($A$1:$A$10000,SUM(4,PRODUCT($J$2,L1389)))</f>
        <v>0</v>
      </c>
      <c r="F1389" s="7">
        <f>INDEX($B$1:$B$10000,SUM(4,PRODUCT($J$2,L1389)))</f>
        <v>0</v>
      </c>
      <c r="G1389" s="7">
        <f>INDEX($C$1:$C$10000,SUM(4,PRODUCT($J$2,L1389)))</f>
        <v>0</v>
      </c>
      <c r="L1389">
        <v>1385</v>
      </c>
    </row>
    <row r="1390" spans="1:12" ht="12.75">
      <c r="A1390" s="6"/>
      <c r="B1390" s="6"/>
      <c r="C1390" s="6"/>
      <c r="E1390" s="7">
        <f>INDEX($A$1:$A$10000,SUM(4,PRODUCT($J$2,L1390)))</f>
        <v>0</v>
      </c>
      <c r="F1390" s="7">
        <f>INDEX($B$1:$B$10000,SUM(4,PRODUCT($J$2,L1390)))</f>
        <v>0</v>
      </c>
      <c r="G1390" s="7">
        <f>INDEX($C$1:$C$10000,SUM(4,PRODUCT($J$2,L1390)))</f>
        <v>0</v>
      </c>
      <c r="L1390">
        <v>1386</v>
      </c>
    </row>
    <row r="1391" spans="1:12" ht="12.75">
      <c r="A1391" s="6"/>
      <c r="B1391" s="6"/>
      <c r="C1391" s="6"/>
      <c r="E1391" s="7">
        <f>INDEX($A$1:$A$10000,SUM(4,PRODUCT($J$2,L1391)))</f>
        <v>0</v>
      </c>
      <c r="F1391" s="7">
        <f>INDEX($B$1:$B$10000,SUM(4,PRODUCT($J$2,L1391)))</f>
        <v>0</v>
      </c>
      <c r="G1391" s="7">
        <f>INDEX($C$1:$C$10000,SUM(4,PRODUCT($J$2,L1391)))</f>
        <v>0</v>
      </c>
      <c r="L1391">
        <v>1387</v>
      </c>
    </row>
    <row r="1392" spans="1:12" ht="12.75">
      <c r="A1392" s="6"/>
      <c r="B1392" s="6"/>
      <c r="C1392" s="6"/>
      <c r="E1392" s="7">
        <f>INDEX($A$1:$A$10000,SUM(4,PRODUCT($J$2,L1392)))</f>
        <v>0</v>
      </c>
      <c r="F1392" s="7">
        <f>INDEX($B$1:$B$10000,SUM(4,PRODUCT($J$2,L1392)))</f>
        <v>0</v>
      </c>
      <c r="G1392" s="7">
        <f>INDEX($C$1:$C$10000,SUM(4,PRODUCT($J$2,L1392)))</f>
        <v>0</v>
      </c>
      <c r="L1392">
        <v>1388</v>
      </c>
    </row>
    <row r="1393" spans="1:12" ht="12.75">
      <c r="A1393" s="6"/>
      <c r="B1393" s="6"/>
      <c r="C1393" s="6"/>
      <c r="E1393" s="7">
        <f>INDEX($A$1:$A$10000,SUM(4,PRODUCT($J$2,L1393)))</f>
        <v>0</v>
      </c>
      <c r="F1393" s="7">
        <f>INDEX($B$1:$B$10000,SUM(4,PRODUCT($J$2,L1393)))</f>
        <v>0</v>
      </c>
      <c r="G1393" s="7">
        <f>INDEX($C$1:$C$10000,SUM(4,PRODUCT($J$2,L1393)))</f>
        <v>0</v>
      </c>
      <c r="L1393">
        <v>1389</v>
      </c>
    </row>
    <row r="1394" spans="1:12" ht="12.75">
      <c r="A1394" s="6"/>
      <c r="B1394" s="6"/>
      <c r="C1394" s="6"/>
      <c r="E1394" s="7">
        <f>INDEX($A$1:$A$10000,SUM(4,PRODUCT($J$2,L1394)))</f>
        <v>0</v>
      </c>
      <c r="F1394" s="7">
        <f>INDEX($B$1:$B$10000,SUM(4,PRODUCT($J$2,L1394)))</f>
        <v>0</v>
      </c>
      <c r="G1394" s="7">
        <f>INDEX($C$1:$C$10000,SUM(4,PRODUCT($J$2,L1394)))</f>
        <v>0</v>
      </c>
      <c r="L1394">
        <v>1390</v>
      </c>
    </row>
    <row r="1395" spans="1:12" ht="12.75">
      <c r="A1395" s="6"/>
      <c r="B1395" s="6"/>
      <c r="C1395" s="6"/>
      <c r="E1395" s="7">
        <f>INDEX($A$1:$A$10000,SUM(4,PRODUCT($J$2,L1395)))</f>
        <v>0</v>
      </c>
      <c r="F1395" s="7">
        <f>INDEX($B$1:$B$10000,SUM(4,PRODUCT($J$2,L1395)))</f>
        <v>0</v>
      </c>
      <c r="G1395" s="7">
        <f>INDEX($C$1:$C$10000,SUM(4,PRODUCT($J$2,L1395)))</f>
        <v>0</v>
      </c>
      <c r="L1395">
        <v>1391</v>
      </c>
    </row>
    <row r="1396" spans="1:12" ht="12.75">
      <c r="A1396" s="6"/>
      <c r="B1396" s="6"/>
      <c r="C1396" s="6"/>
      <c r="E1396" s="7">
        <f>INDEX($A$1:$A$10000,SUM(4,PRODUCT($J$2,L1396)))</f>
        <v>0</v>
      </c>
      <c r="F1396" s="7">
        <f>INDEX($B$1:$B$10000,SUM(4,PRODUCT($J$2,L1396)))</f>
        <v>0</v>
      </c>
      <c r="G1396" s="7">
        <f>INDEX($C$1:$C$10000,SUM(4,PRODUCT($J$2,L1396)))</f>
        <v>0</v>
      </c>
      <c r="L1396">
        <v>1392</v>
      </c>
    </row>
    <row r="1397" spans="1:12" ht="12.75">
      <c r="A1397" s="6"/>
      <c r="B1397" s="6"/>
      <c r="C1397" s="6"/>
      <c r="E1397" s="7">
        <f>INDEX($A$1:$A$10000,SUM(4,PRODUCT($J$2,L1397)))</f>
        <v>0</v>
      </c>
      <c r="F1397" s="7">
        <f>INDEX($B$1:$B$10000,SUM(4,PRODUCT($J$2,L1397)))</f>
        <v>0</v>
      </c>
      <c r="G1397" s="7">
        <f>INDEX($C$1:$C$10000,SUM(4,PRODUCT($J$2,L1397)))</f>
        <v>0</v>
      </c>
      <c r="L1397">
        <v>1393</v>
      </c>
    </row>
    <row r="1398" spans="1:12" ht="12.75">
      <c r="A1398" s="6"/>
      <c r="B1398" s="6"/>
      <c r="C1398" s="6"/>
      <c r="E1398" s="7">
        <f>INDEX($A$1:$A$10000,SUM(4,PRODUCT($J$2,L1398)))</f>
        <v>0</v>
      </c>
      <c r="F1398" s="7">
        <f>INDEX($B$1:$B$10000,SUM(4,PRODUCT($J$2,L1398)))</f>
        <v>0</v>
      </c>
      <c r="G1398" s="7">
        <f>INDEX($C$1:$C$10000,SUM(4,PRODUCT($J$2,L1398)))</f>
        <v>0</v>
      </c>
      <c r="L1398">
        <v>1394</v>
      </c>
    </row>
    <row r="1399" spans="1:12" ht="12.75">
      <c r="A1399" s="6"/>
      <c r="B1399" s="6"/>
      <c r="C1399" s="6"/>
      <c r="E1399" s="7">
        <f>INDEX($A$1:$A$10000,SUM(4,PRODUCT($J$2,L1399)))</f>
        <v>0</v>
      </c>
      <c r="F1399" s="7">
        <f>INDEX($B$1:$B$10000,SUM(4,PRODUCT($J$2,L1399)))</f>
        <v>0</v>
      </c>
      <c r="G1399" s="7">
        <f>INDEX($C$1:$C$10000,SUM(4,PRODUCT($J$2,L1399)))</f>
        <v>0</v>
      </c>
      <c r="L1399">
        <v>1395</v>
      </c>
    </row>
    <row r="1400" spans="1:12" ht="12.75">
      <c r="A1400" s="6"/>
      <c r="B1400" s="6"/>
      <c r="C1400" s="6"/>
      <c r="E1400" s="7">
        <f>INDEX($A$1:$A$10000,SUM(4,PRODUCT($J$2,L1400)))</f>
        <v>0</v>
      </c>
      <c r="F1400" s="7">
        <f>INDEX($B$1:$B$10000,SUM(4,PRODUCT($J$2,L1400)))</f>
        <v>0</v>
      </c>
      <c r="G1400" s="7">
        <f>INDEX($C$1:$C$10000,SUM(4,PRODUCT($J$2,L1400)))</f>
        <v>0</v>
      </c>
      <c r="L1400">
        <v>1396</v>
      </c>
    </row>
    <row r="1401" spans="1:12" ht="12.75">
      <c r="A1401" s="6"/>
      <c r="B1401" s="6"/>
      <c r="C1401" s="6"/>
      <c r="E1401" s="7">
        <f>INDEX($A$1:$A$10000,SUM(4,PRODUCT($J$2,L1401)))</f>
        <v>0</v>
      </c>
      <c r="F1401" s="7">
        <f>INDEX($B$1:$B$10000,SUM(4,PRODUCT($J$2,L1401)))</f>
        <v>0</v>
      </c>
      <c r="G1401" s="7">
        <f>INDEX($C$1:$C$10000,SUM(4,PRODUCT($J$2,L1401)))</f>
        <v>0</v>
      </c>
      <c r="L1401">
        <v>1397</v>
      </c>
    </row>
    <row r="1402" spans="1:12" ht="12.75">
      <c r="A1402" s="6"/>
      <c r="B1402" s="6"/>
      <c r="C1402" s="6"/>
      <c r="E1402" s="7">
        <f>INDEX($A$1:$A$10000,SUM(4,PRODUCT($J$2,L1402)))</f>
        <v>0</v>
      </c>
      <c r="F1402" s="7">
        <f>INDEX($B$1:$B$10000,SUM(4,PRODUCT($J$2,L1402)))</f>
        <v>0</v>
      </c>
      <c r="G1402" s="7">
        <f>INDEX($C$1:$C$10000,SUM(4,PRODUCT($J$2,L1402)))</f>
        <v>0</v>
      </c>
      <c r="L1402">
        <v>1398</v>
      </c>
    </row>
    <row r="1403" spans="1:12" ht="12.75">
      <c r="A1403" s="6"/>
      <c r="B1403" s="6"/>
      <c r="C1403" s="6"/>
      <c r="E1403" s="7">
        <f>INDEX($A$1:$A$10000,SUM(4,PRODUCT($J$2,L1403)))</f>
        <v>0</v>
      </c>
      <c r="F1403" s="7">
        <f>INDEX($B$1:$B$10000,SUM(4,PRODUCT($J$2,L1403)))</f>
        <v>0</v>
      </c>
      <c r="G1403" s="7">
        <f>INDEX($C$1:$C$10000,SUM(4,PRODUCT($J$2,L1403)))</f>
        <v>0</v>
      </c>
      <c r="L1403">
        <v>1399</v>
      </c>
    </row>
    <row r="1404" spans="1:12" ht="12.75">
      <c r="A1404" s="6"/>
      <c r="B1404" s="6"/>
      <c r="C1404" s="6"/>
      <c r="E1404" s="7">
        <f>INDEX($A$1:$A$10000,SUM(4,PRODUCT($J$2,L1404)))</f>
        <v>0</v>
      </c>
      <c r="F1404" s="7">
        <f>INDEX($B$1:$B$10000,SUM(4,PRODUCT($J$2,L1404)))</f>
        <v>0</v>
      </c>
      <c r="G1404" s="7">
        <f>INDEX($C$1:$C$10000,SUM(4,PRODUCT($J$2,L1404)))</f>
        <v>0</v>
      </c>
      <c r="L1404">
        <v>1400</v>
      </c>
    </row>
    <row r="1405" spans="1:12" ht="12.75">
      <c r="A1405" s="6"/>
      <c r="B1405" s="6"/>
      <c r="C1405" s="6"/>
      <c r="E1405" s="7">
        <f>INDEX($A$1:$A$10000,SUM(4,PRODUCT($J$2,L1405)))</f>
        <v>0</v>
      </c>
      <c r="F1405" s="7">
        <f>INDEX($B$1:$B$10000,SUM(4,PRODUCT($J$2,L1405)))</f>
        <v>0</v>
      </c>
      <c r="G1405" s="7">
        <f>INDEX($C$1:$C$10000,SUM(4,PRODUCT($J$2,L1405)))</f>
        <v>0</v>
      </c>
      <c r="L1405">
        <v>1401</v>
      </c>
    </row>
    <row r="1406" spans="1:12" ht="12.75">
      <c r="A1406" s="6"/>
      <c r="B1406" s="6"/>
      <c r="C1406" s="6"/>
      <c r="E1406" s="7">
        <f>INDEX($A$1:$A$10000,SUM(4,PRODUCT($J$2,L1406)))</f>
        <v>0</v>
      </c>
      <c r="F1406" s="7">
        <f>INDEX($B$1:$B$10000,SUM(4,PRODUCT($J$2,L1406)))</f>
        <v>0</v>
      </c>
      <c r="G1406" s="7">
        <f>INDEX($C$1:$C$10000,SUM(4,PRODUCT($J$2,L1406)))</f>
        <v>0</v>
      </c>
      <c r="L1406">
        <v>1402</v>
      </c>
    </row>
    <row r="1407" spans="1:12" ht="12.75">
      <c r="A1407" s="6"/>
      <c r="B1407" s="6"/>
      <c r="C1407" s="6"/>
      <c r="E1407" s="7">
        <f>INDEX($A$1:$A$10000,SUM(4,PRODUCT($J$2,L1407)))</f>
        <v>0</v>
      </c>
      <c r="F1407" s="7">
        <f>INDEX($B$1:$B$10000,SUM(4,PRODUCT($J$2,L1407)))</f>
        <v>0</v>
      </c>
      <c r="G1407" s="7">
        <f>INDEX($C$1:$C$10000,SUM(4,PRODUCT($J$2,L1407)))</f>
        <v>0</v>
      </c>
      <c r="L1407">
        <v>1403</v>
      </c>
    </row>
    <row r="1408" spans="1:12" ht="12.75">
      <c r="A1408" s="6"/>
      <c r="B1408" s="6"/>
      <c r="C1408" s="6"/>
      <c r="E1408" s="7">
        <f>INDEX($A$1:$A$10000,SUM(4,PRODUCT($J$2,L1408)))</f>
        <v>0</v>
      </c>
      <c r="F1408" s="7">
        <f>INDEX($B$1:$B$10000,SUM(4,PRODUCT($J$2,L1408)))</f>
        <v>0</v>
      </c>
      <c r="G1408" s="7">
        <f>INDEX($C$1:$C$10000,SUM(4,PRODUCT($J$2,L1408)))</f>
        <v>0</v>
      </c>
      <c r="L1408">
        <v>1404</v>
      </c>
    </row>
    <row r="1409" spans="1:12" ht="12.75">
      <c r="A1409" s="6"/>
      <c r="B1409" s="6"/>
      <c r="C1409" s="6"/>
      <c r="E1409" s="7">
        <f>INDEX($A$1:$A$10000,SUM(4,PRODUCT($J$2,L1409)))</f>
        <v>0</v>
      </c>
      <c r="F1409" s="7">
        <f>INDEX($B$1:$B$10000,SUM(4,PRODUCT($J$2,L1409)))</f>
        <v>0</v>
      </c>
      <c r="G1409" s="7">
        <f>INDEX($C$1:$C$10000,SUM(4,PRODUCT($J$2,L1409)))</f>
        <v>0</v>
      </c>
      <c r="L1409">
        <v>1405</v>
      </c>
    </row>
    <row r="1410" spans="1:12" ht="12.75">
      <c r="A1410" s="6"/>
      <c r="B1410" s="6"/>
      <c r="C1410" s="6"/>
      <c r="E1410" s="7">
        <f>INDEX($A$1:$A$10000,SUM(4,PRODUCT($J$2,L1410)))</f>
        <v>0</v>
      </c>
      <c r="F1410" s="7">
        <f>INDEX($B$1:$B$10000,SUM(4,PRODUCT($J$2,L1410)))</f>
        <v>0</v>
      </c>
      <c r="G1410" s="7">
        <f>INDEX($C$1:$C$10000,SUM(4,PRODUCT($J$2,L1410)))</f>
        <v>0</v>
      </c>
      <c r="L1410">
        <v>1406</v>
      </c>
    </row>
    <row r="1411" spans="1:12" ht="12.75">
      <c r="A1411" s="6"/>
      <c r="B1411" s="6"/>
      <c r="C1411" s="6"/>
      <c r="E1411" s="7">
        <f>INDEX($A$1:$A$10000,SUM(4,PRODUCT($J$2,L1411)))</f>
        <v>0</v>
      </c>
      <c r="F1411" s="7">
        <f>INDEX($B$1:$B$10000,SUM(4,PRODUCT($J$2,L1411)))</f>
        <v>0</v>
      </c>
      <c r="G1411" s="7">
        <f>INDEX($C$1:$C$10000,SUM(4,PRODUCT($J$2,L1411)))</f>
        <v>0</v>
      </c>
      <c r="L1411">
        <v>1407</v>
      </c>
    </row>
    <row r="1412" spans="1:12" ht="12.75">
      <c r="A1412" s="6"/>
      <c r="B1412" s="6"/>
      <c r="C1412" s="6"/>
      <c r="E1412" s="7">
        <f>INDEX($A$1:$A$10000,SUM(4,PRODUCT($J$2,L1412)))</f>
        <v>0</v>
      </c>
      <c r="F1412" s="7">
        <f>INDEX($B$1:$B$10000,SUM(4,PRODUCT($J$2,L1412)))</f>
        <v>0</v>
      </c>
      <c r="G1412" s="7">
        <f>INDEX($C$1:$C$10000,SUM(4,PRODUCT($J$2,L1412)))</f>
        <v>0</v>
      </c>
      <c r="L1412">
        <v>1408</v>
      </c>
    </row>
    <row r="1413" spans="1:12" ht="12.75">
      <c r="A1413" s="6"/>
      <c r="B1413" s="6"/>
      <c r="C1413" s="6"/>
      <c r="E1413" s="7">
        <f>INDEX($A$1:$A$10000,SUM(4,PRODUCT($J$2,L1413)))</f>
        <v>0</v>
      </c>
      <c r="F1413" s="7">
        <f>INDEX($B$1:$B$10000,SUM(4,PRODUCT($J$2,L1413)))</f>
        <v>0</v>
      </c>
      <c r="G1413" s="7">
        <f>INDEX($C$1:$C$10000,SUM(4,PRODUCT($J$2,L1413)))</f>
        <v>0</v>
      </c>
      <c r="L1413">
        <v>1409</v>
      </c>
    </row>
    <row r="1414" spans="1:12" ht="12.75">
      <c r="A1414" s="6"/>
      <c r="B1414" s="6"/>
      <c r="C1414" s="6"/>
      <c r="E1414" s="7">
        <f>INDEX($A$1:$A$10000,SUM(4,PRODUCT($J$2,L1414)))</f>
        <v>0</v>
      </c>
      <c r="F1414" s="7">
        <f>INDEX($B$1:$B$10000,SUM(4,PRODUCT($J$2,L1414)))</f>
        <v>0</v>
      </c>
      <c r="G1414" s="7">
        <f>INDEX($C$1:$C$10000,SUM(4,PRODUCT($J$2,L1414)))</f>
        <v>0</v>
      </c>
      <c r="L1414">
        <v>1410</v>
      </c>
    </row>
    <row r="1415" spans="1:12" ht="12.75">
      <c r="A1415" s="6"/>
      <c r="B1415" s="6"/>
      <c r="C1415" s="6"/>
      <c r="E1415" s="7">
        <f>INDEX($A$1:$A$10000,SUM(4,PRODUCT($J$2,L1415)))</f>
        <v>0</v>
      </c>
      <c r="F1415" s="7">
        <f>INDEX($B$1:$B$10000,SUM(4,PRODUCT($J$2,L1415)))</f>
        <v>0</v>
      </c>
      <c r="G1415" s="7">
        <f>INDEX($C$1:$C$10000,SUM(4,PRODUCT($J$2,L1415)))</f>
        <v>0</v>
      </c>
      <c r="L1415">
        <v>1411</v>
      </c>
    </row>
    <row r="1416" spans="1:12" ht="12.75">
      <c r="A1416" s="6"/>
      <c r="B1416" s="6"/>
      <c r="C1416" s="6"/>
      <c r="E1416" s="7">
        <f>INDEX($A$1:$A$10000,SUM(4,PRODUCT($J$2,L1416)))</f>
        <v>0</v>
      </c>
      <c r="F1416" s="7">
        <f>INDEX($B$1:$B$10000,SUM(4,PRODUCT($J$2,L1416)))</f>
        <v>0</v>
      </c>
      <c r="G1416" s="7">
        <f>INDEX($C$1:$C$10000,SUM(4,PRODUCT($J$2,L1416)))</f>
        <v>0</v>
      </c>
      <c r="L1416">
        <v>1412</v>
      </c>
    </row>
    <row r="1417" spans="1:12" ht="12.75">
      <c r="A1417" s="6"/>
      <c r="B1417" s="6"/>
      <c r="C1417" s="6"/>
      <c r="E1417" s="7">
        <f>INDEX($A$1:$A$10000,SUM(4,PRODUCT($J$2,L1417)))</f>
        <v>0</v>
      </c>
      <c r="F1417" s="7">
        <f>INDEX($B$1:$B$10000,SUM(4,PRODUCT($J$2,L1417)))</f>
        <v>0</v>
      </c>
      <c r="G1417" s="7">
        <f>INDEX($C$1:$C$10000,SUM(4,PRODUCT($J$2,L1417)))</f>
        <v>0</v>
      </c>
      <c r="L1417">
        <v>1413</v>
      </c>
    </row>
    <row r="1418" spans="1:12" ht="12.75">
      <c r="A1418" s="6"/>
      <c r="B1418" s="6"/>
      <c r="C1418" s="6"/>
      <c r="E1418" s="7">
        <f>INDEX($A$1:$A$10000,SUM(4,PRODUCT($J$2,L1418)))</f>
        <v>0</v>
      </c>
      <c r="F1418" s="7">
        <f>INDEX($B$1:$B$10000,SUM(4,PRODUCT($J$2,L1418)))</f>
        <v>0</v>
      </c>
      <c r="G1418" s="7">
        <f>INDEX($C$1:$C$10000,SUM(4,PRODUCT($J$2,L1418)))</f>
        <v>0</v>
      </c>
      <c r="L1418">
        <v>1414</v>
      </c>
    </row>
    <row r="1419" spans="1:12" ht="12.75">
      <c r="A1419" s="6"/>
      <c r="B1419" s="6"/>
      <c r="C1419" s="6"/>
      <c r="E1419" s="7">
        <f>INDEX($A$1:$A$10000,SUM(4,PRODUCT($J$2,L1419)))</f>
        <v>0</v>
      </c>
      <c r="F1419" s="7">
        <f>INDEX($B$1:$B$10000,SUM(4,PRODUCT($J$2,L1419)))</f>
        <v>0</v>
      </c>
      <c r="G1419" s="7">
        <f>INDEX($C$1:$C$10000,SUM(4,PRODUCT($J$2,L1419)))</f>
        <v>0</v>
      </c>
      <c r="L1419">
        <v>1415</v>
      </c>
    </row>
    <row r="1420" spans="1:12" ht="12.75">
      <c r="A1420" s="6"/>
      <c r="B1420" s="6"/>
      <c r="C1420" s="6"/>
      <c r="E1420" s="7">
        <f>INDEX($A$1:$A$10000,SUM(4,PRODUCT($J$2,L1420)))</f>
        <v>0</v>
      </c>
      <c r="F1420" s="7">
        <f>INDEX($B$1:$B$10000,SUM(4,PRODUCT($J$2,L1420)))</f>
        <v>0</v>
      </c>
      <c r="G1420" s="7">
        <f>INDEX($C$1:$C$10000,SUM(4,PRODUCT($J$2,L1420)))</f>
        <v>0</v>
      </c>
      <c r="L1420">
        <v>1416</v>
      </c>
    </row>
    <row r="1421" spans="1:12" ht="12.75">
      <c r="A1421" s="6"/>
      <c r="B1421" s="6"/>
      <c r="C1421" s="6"/>
      <c r="E1421" s="7">
        <f>INDEX($A$1:$A$10000,SUM(4,PRODUCT($J$2,L1421)))</f>
        <v>0</v>
      </c>
      <c r="F1421" s="7">
        <f>INDEX($B$1:$B$10000,SUM(4,PRODUCT($J$2,L1421)))</f>
        <v>0</v>
      </c>
      <c r="G1421" s="7">
        <f>INDEX($C$1:$C$10000,SUM(4,PRODUCT($J$2,L1421)))</f>
        <v>0</v>
      </c>
      <c r="L1421">
        <v>1417</v>
      </c>
    </row>
    <row r="1422" spans="1:12" ht="12.75">
      <c r="A1422" s="6"/>
      <c r="B1422" s="6"/>
      <c r="C1422" s="6"/>
      <c r="E1422" s="7">
        <f>INDEX($A$1:$A$10000,SUM(4,PRODUCT($J$2,L1422)))</f>
        <v>0</v>
      </c>
      <c r="F1422" s="7">
        <f>INDEX($B$1:$B$10000,SUM(4,PRODUCT($J$2,L1422)))</f>
        <v>0</v>
      </c>
      <c r="G1422" s="7">
        <f>INDEX($C$1:$C$10000,SUM(4,PRODUCT($J$2,L1422)))</f>
        <v>0</v>
      </c>
      <c r="L1422">
        <v>1418</v>
      </c>
    </row>
    <row r="1423" spans="1:12" ht="12.75">
      <c r="A1423" s="6"/>
      <c r="B1423" s="6"/>
      <c r="C1423" s="6"/>
      <c r="E1423" s="7">
        <f>INDEX($A$1:$A$10000,SUM(4,PRODUCT($J$2,L1423)))</f>
        <v>0</v>
      </c>
      <c r="F1423" s="7">
        <f>INDEX($B$1:$B$10000,SUM(4,PRODUCT($J$2,L1423)))</f>
        <v>0</v>
      </c>
      <c r="G1423" s="7">
        <f>INDEX($C$1:$C$10000,SUM(4,PRODUCT($J$2,L1423)))</f>
        <v>0</v>
      </c>
      <c r="L1423">
        <v>1419</v>
      </c>
    </row>
    <row r="1424" spans="1:12" ht="12.75">
      <c r="A1424" s="6"/>
      <c r="B1424" s="6"/>
      <c r="C1424" s="6"/>
      <c r="E1424" s="7">
        <f>INDEX($A$1:$A$10000,SUM(4,PRODUCT($J$2,L1424)))</f>
        <v>0</v>
      </c>
      <c r="F1424" s="7">
        <f>INDEX($B$1:$B$10000,SUM(4,PRODUCT($J$2,L1424)))</f>
        <v>0</v>
      </c>
      <c r="G1424" s="7">
        <f>INDEX($C$1:$C$10000,SUM(4,PRODUCT($J$2,L1424)))</f>
        <v>0</v>
      </c>
      <c r="L1424">
        <v>1420</v>
      </c>
    </row>
    <row r="1425" spans="1:12" ht="12.75">
      <c r="A1425" s="6"/>
      <c r="B1425" s="6"/>
      <c r="C1425" s="6"/>
      <c r="E1425" s="7">
        <f>INDEX($A$1:$A$10000,SUM(4,PRODUCT($J$2,L1425)))</f>
        <v>0</v>
      </c>
      <c r="F1425" s="7">
        <f>INDEX($B$1:$B$10000,SUM(4,PRODUCT($J$2,L1425)))</f>
        <v>0</v>
      </c>
      <c r="G1425" s="7">
        <f>INDEX($C$1:$C$10000,SUM(4,PRODUCT($J$2,L1425)))</f>
        <v>0</v>
      </c>
      <c r="L1425">
        <v>1421</v>
      </c>
    </row>
    <row r="1426" spans="1:12" ht="12.75">
      <c r="A1426" s="6"/>
      <c r="B1426" s="6"/>
      <c r="C1426" s="6"/>
      <c r="E1426" s="7">
        <f>INDEX($A$1:$A$10000,SUM(4,PRODUCT($J$2,L1426)))</f>
        <v>0</v>
      </c>
      <c r="F1426" s="7">
        <f>INDEX($B$1:$B$10000,SUM(4,PRODUCT($J$2,L1426)))</f>
        <v>0</v>
      </c>
      <c r="G1426" s="7">
        <f>INDEX($C$1:$C$10000,SUM(4,PRODUCT($J$2,L1426)))</f>
        <v>0</v>
      </c>
      <c r="L1426">
        <v>1422</v>
      </c>
    </row>
    <row r="1427" spans="1:12" ht="12.75">
      <c r="A1427" s="6"/>
      <c r="B1427" s="6"/>
      <c r="C1427" s="6"/>
      <c r="E1427" s="7">
        <f>INDEX($A$1:$A$10000,SUM(4,PRODUCT($J$2,L1427)))</f>
        <v>0</v>
      </c>
      <c r="F1427" s="7">
        <f>INDEX($B$1:$B$10000,SUM(4,PRODUCT($J$2,L1427)))</f>
        <v>0</v>
      </c>
      <c r="G1427" s="7">
        <f>INDEX($C$1:$C$10000,SUM(4,PRODUCT($J$2,L1427)))</f>
        <v>0</v>
      </c>
      <c r="L1427">
        <v>1423</v>
      </c>
    </row>
    <row r="1428" spans="1:12" ht="12.75">
      <c r="A1428" s="6"/>
      <c r="B1428" s="6"/>
      <c r="C1428" s="6"/>
      <c r="E1428" s="7">
        <f>INDEX($A$1:$A$10000,SUM(4,PRODUCT($J$2,L1428)))</f>
        <v>0</v>
      </c>
      <c r="F1428" s="7">
        <f>INDEX($B$1:$B$10000,SUM(4,PRODUCT($J$2,L1428)))</f>
        <v>0</v>
      </c>
      <c r="G1428" s="7">
        <f>INDEX($C$1:$C$10000,SUM(4,PRODUCT($J$2,L1428)))</f>
        <v>0</v>
      </c>
      <c r="L1428">
        <v>1424</v>
      </c>
    </row>
    <row r="1429" spans="1:12" ht="12.75">
      <c r="A1429" s="6"/>
      <c r="B1429" s="6"/>
      <c r="C1429" s="6"/>
      <c r="E1429" s="7">
        <f>INDEX($A$1:$A$10000,SUM(4,PRODUCT($J$2,L1429)))</f>
        <v>0</v>
      </c>
      <c r="F1429" s="7">
        <f>INDEX($B$1:$B$10000,SUM(4,PRODUCT($J$2,L1429)))</f>
        <v>0</v>
      </c>
      <c r="G1429" s="7">
        <f>INDEX($C$1:$C$10000,SUM(4,PRODUCT($J$2,L1429)))</f>
        <v>0</v>
      </c>
      <c r="L1429">
        <v>1425</v>
      </c>
    </row>
    <row r="1430" spans="1:12" ht="12.75">
      <c r="A1430" s="6"/>
      <c r="B1430" s="6"/>
      <c r="C1430" s="6"/>
      <c r="E1430" s="7">
        <f>INDEX($A$1:$A$10000,SUM(4,PRODUCT($J$2,L1430)))</f>
        <v>0</v>
      </c>
      <c r="F1430" s="7">
        <f>INDEX($B$1:$B$10000,SUM(4,PRODUCT($J$2,L1430)))</f>
        <v>0</v>
      </c>
      <c r="G1430" s="7">
        <f>INDEX($C$1:$C$10000,SUM(4,PRODUCT($J$2,L1430)))</f>
        <v>0</v>
      </c>
      <c r="L1430">
        <v>1426</v>
      </c>
    </row>
    <row r="1431" spans="1:12" ht="12.75">
      <c r="A1431" s="6"/>
      <c r="B1431" s="6"/>
      <c r="C1431" s="6"/>
      <c r="E1431" s="7">
        <f>INDEX($A$1:$A$10000,SUM(4,PRODUCT($J$2,L1431)))</f>
        <v>0</v>
      </c>
      <c r="F1431" s="7">
        <f>INDEX($B$1:$B$10000,SUM(4,PRODUCT($J$2,L1431)))</f>
        <v>0</v>
      </c>
      <c r="G1431" s="7">
        <f>INDEX($C$1:$C$10000,SUM(4,PRODUCT($J$2,L1431)))</f>
        <v>0</v>
      </c>
      <c r="L1431">
        <v>1427</v>
      </c>
    </row>
    <row r="1432" spans="1:12" ht="12.75">
      <c r="A1432" s="6"/>
      <c r="B1432" s="6"/>
      <c r="C1432" s="6"/>
      <c r="E1432" s="7">
        <f>INDEX($A$1:$A$10000,SUM(4,PRODUCT($J$2,L1432)))</f>
        <v>0</v>
      </c>
      <c r="F1432" s="7">
        <f>INDEX($B$1:$B$10000,SUM(4,PRODUCT($J$2,L1432)))</f>
        <v>0</v>
      </c>
      <c r="G1432" s="7">
        <f>INDEX($C$1:$C$10000,SUM(4,PRODUCT($J$2,L1432)))</f>
        <v>0</v>
      </c>
      <c r="L1432">
        <v>1428</v>
      </c>
    </row>
    <row r="1433" spans="1:12" ht="12.75">
      <c r="A1433" s="6"/>
      <c r="B1433" s="6"/>
      <c r="C1433" s="6"/>
      <c r="E1433" s="7">
        <f>INDEX($A$1:$A$10000,SUM(4,PRODUCT($J$2,L1433)))</f>
        <v>0</v>
      </c>
      <c r="F1433" s="7">
        <f>INDEX($B$1:$B$10000,SUM(4,PRODUCT($J$2,L1433)))</f>
        <v>0</v>
      </c>
      <c r="G1433" s="7">
        <f>INDEX($C$1:$C$10000,SUM(4,PRODUCT($J$2,L1433)))</f>
        <v>0</v>
      </c>
      <c r="L1433">
        <v>1429</v>
      </c>
    </row>
    <row r="1434" spans="1:12" ht="12.75">
      <c r="A1434" s="6"/>
      <c r="B1434" s="6"/>
      <c r="C1434" s="6"/>
      <c r="E1434" s="7">
        <f>INDEX($A$1:$A$10000,SUM(4,PRODUCT($J$2,L1434)))</f>
        <v>0</v>
      </c>
      <c r="F1434" s="7">
        <f>INDEX($B$1:$B$10000,SUM(4,PRODUCT($J$2,L1434)))</f>
        <v>0</v>
      </c>
      <c r="G1434" s="7">
        <f>INDEX($C$1:$C$10000,SUM(4,PRODUCT($J$2,L1434)))</f>
        <v>0</v>
      </c>
      <c r="L1434">
        <v>1430</v>
      </c>
    </row>
    <row r="1435" spans="1:12" ht="12.75">
      <c r="A1435" s="6"/>
      <c r="B1435" s="6"/>
      <c r="C1435" s="6"/>
      <c r="E1435" s="7">
        <f>INDEX($A$1:$A$10000,SUM(4,PRODUCT($J$2,L1435)))</f>
        <v>0</v>
      </c>
      <c r="F1435" s="7">
        <f>INDEX($B$1:$B$10000,SUM(4,PRODUCT($J$2,L1435)))</f>
        <v>0</v>
      </c>
      <c r="G1435" s="7">
        <f>INDEX($C$1:$C$10000,SUM(4,PRODUCT($J$2,L1435)))</f>
        <v>0</v>
      </c>
      <c r="L1435">
        <v>1431</v>
      </c>
    </row>
    <row r="1436" spans="1:12" ht="12.75">
      <c r="A1436" s="6"/>
      <c r="B1436" s="6"/>
      <c r="C1436" s="6"/>
      <c r="E1436" s="7">
        <f>INDEX($A$1:$A$10000,SUM(4,PRODUCT($J$2,L1436)))</f>
        <v>0</v>
      </c>
      <c r="F1436" s="7">
        <f>INDEX($B$1:$B$10000,SUM(4,PRODUCT($J$2,L1436)))</f>
        <v>0</v>
      </c>
      <c r="G1436" s="7">
        <f>INDEX($C$1:$C$10000,SUM(4,PRODUCT($J$2,L1436)))</f>
        <v>0</v>
      </c>
      <c r="L1436">
        <v>1432</v>
      </c>
    </row>
    <row r="1437" spans="1:12" ht="12.75">
      <c r="A1437" s="6"/>
      <c r="B1437" s="6"/>
      <c r="C1437" s="6"/>
      <c r="E1437" s="7">
        <f>INDEX($A$1:$A$10000,SUM(4,PRODUCT($J$2,L1437)))</f>
        <v>0</v>
      </c>
      <c r="F1437" s="7">
        <f>INDEX($B$1:$B$10000,SUM(4,PRODUCT($J$2,L1437)))</f>
        <v>0</v>
      </c>
      <c r="G1437" s="7">
        <f>INDEX($C$1:$C$10000,SUM(4,PRODUCT($J$2,L1437)))</f>
        <v>0</v>
      </c>
      <c r="L1437">
        <v>1433</v>
      </c>
    </row>
    <row r="1438" spans="1:12" ht="12.75">
      <c r="A1438" s="6"/>
      <c r="B1438" s="6"/>
      <c r="C1438" s="6"/>
      <c r="E1438" s="7">
        <f>INDEX($A$1:$A$10000,SUM(4,PRODUCT($J$2,L1438)))</f>
        <v>0</v>
      </c>
      <c r="F1438" s="7">
        <f>INDEX($B$1:$B$10000,SUM(4,PRODUCT($J$2,L1438)))</f>
        <v>0</v>
      </c>
      <c r="G1438" s="7">
        <f>INDEX($C$1:$C$10000,SUM(4,PRODUCT($J$2,L1438)))</f>
        <v>0</v>
      </c>
      <c r="L1438">
        <v>1434</v>
      </c>
    </row>
    <row r="1439" spans="1:12" ht="12.75">
      <c r="A1439" s="6"/>
      <c r="B1439" s="6"/>
      <c r="C1439" s="6"/>
      <c r="E1439" s="7">
        <f>INDEX($A$1:$A$10000,SUM(4,PRODUCT($J$2,L1439)))</f>
        <v>0</v>
      </c>
      <c r="F1439" s="7">
        <f>INDEX($B$1:$B$10000,SUM(4,PRODUCT($J$2,L1439)))</f>
        <v>0</v>
      </c>
      <c r="G1439" s="7">
        <f>INDEX($C$1:$C$10000,SUM(4,PRODUCT($J$2,L1439)))</f>
        <v>0</v>
      </c>
      <c r="L1439">
        <v>1435</v>
      </c>
    </row>
    <row r="1440" spans="1:12" ht="12.75">
      <c r="A1440" s="6"/>
      <c r="B1440" s="6"/>
      <c r="C1440" s="6"/>
      <c r="E1440" s="7">
        <f>INDEX($A$1:$A$10000,SUM(4,PRODUCT($J$2,L1440)))</f>
        <v>0</v>
      </c>
      <c r="F1440" s="7">
        <f>INDEX($B$1:$B$10000,SUM(4,PRODUCT($J$2,L1440)))</f>
        <v>0</v>
      </c>
      <c r="G1440" s="7">
        <f>INDEX($C$1:$C$10000,SUM(4,PRODUCT($J$2,L1440)))</f>
        <v>0</v>
      </c>
      <c r="L1440">
        <v>1436</v>
      </c>
    </row>
    <row r="1441" spans="1:12" ht="12.75">
      <c r="A1441" s="6"/>
      <c r="B1441" s="6"/>
      <c r="C1441" s="6"/>
      <c r="E1441" s="7">
        <f>INDEX($A$1:$A$10000,SUM(4,PRODUCT($J$2,L1441)))</f>
        <v>0</v>
      </c>
      <c r="F1441" s="7">
        <f>INDEX($B$1:$B$10000,SUM(4,PRODUCT($J$2,L1441)))</f>
        <v>0</v>
      </c>
      <c r="G1441" s="7">
        <f>INDEX($C$1:$C$10000,SUM(4,PRODUCT($J$2,L1441)))</f>
        <v>0</v>
      </c>
      <c r="L1441">
        <v>1437</v>
      </c>
    </row>
    <row r="1442" spans="1:12" ht="12.75">
      <c r="A1442" s="6"/>
      <c r="B1442" s="6"/>
      <c r="C1442" s="6"/>
      <c r="E1442" s="7">
        <f>INDEX($A$1:$A$10000,SUM(4,PRODUCT($J$2,L1442)))</f>
        <v>0</v>
      </c>
      <c r="F1442" s="7">
        <f>INDEX($B$1:$B$10000,SUM(4,PRODUCT($J$2,L1442)))</f>
        <v>0</v>
      </c>
      <c r="G1442" s="7">
        <f>INDEX($C$1:$C$10000,SUM(4,PRODUCT($J$2,L1442)))</f>
        <v>0</v>
      </c>
      <c r="L1442">
        <v>1438</v>
      </c>
    </row>
    <row r="1443" spans="1:12" ht="12.75">
      <c r="A1443" s="6"/>
      <c r="B1443" s="6"/>
      <c r="C1443" s="6"/>
      <c r="E1443" s="7">
        <f>INDEX($A$1:$A$10000,SUM(4,PRODUCT($J$2,L1443)))</f>
        <v>0</v>
      </c>
      <c r="F1443" s="7">
        <f>INDEX($B$1:$B$10000,SUM(4,PRODUCT($J$2,L1443)))</f>
        <v>0</v>
      </c>
      <c r="G1443" s="7">
        <f>INDEX($C$1:$C$10000,SUM(4,PRODUCT($J$2,L1443)))</f>
        <v>0</v>
      </c>
      <c r="L1443">
        <v>1439</v>
      </c>
    </row>
    <row r="1444" spans="1:12" ht="12.75">
      <c r="A1444" s="6"/>
      <c r="B1444" s="6"/>
      <c r="C1444" s="6"/>
      <c r="E1444" s="7">
        <f>INDEX($A$1:$A$10000,SUM(4,PRODUCT($J$2,L1444)))</f>
        <v>0</v>
      </c>
      <c r="F1444" s="7">
        <f>INDEX($B$1:$B$10000,SUM(4,PRODUCT($J$2,L1444)))</f>
        <v>0</v>
      </c>
      <c r="G1444" s="7">
        <f>INDEX($C$1:$C$10000,SUM(4,PRODUCT($J$2,L1444)))</f>
        <v>0</v>
      </c>
      <c r="L1444">
        <v>1440</v>
      </c>
    </row>
    <row r="1445" spans="1:12" ht="12.75">
      <c r="A1445" s="6"/>
      <c r="B1445" s="6"/>
      <c r="C1445" s="6"/>
      <c r="E1445" s="7">
        <f>INDEX($A$1:$A$10000,SUM(4,PRODUCT($J$2,L1445)))</f>
        <v>0</v>
      </c>
      <c r="F1445" s="7">
        <f>INDEX($B$1:$B$10000,SUM(4,PRODUCT($J$2,L1445)))</f>
        <v>0</v>
      </c>
      <c r="G1445" s="7">
        <f>INDEX($C$1:$C$10000,SUM(4,PRODUCT($J$2,L1445)))</f>
        <v>0</v>
      </c>
      <c r="L1445">
        <v>1441</v>
      </c>
    </row>
    <row r="1446" spans="1:12" ht="12.75">
      <c r="A1446" s="6"/>
      <c r="B1446" s="6"/>
      <c r="C1446" s="6"/>
      <c r="E1446" s="7">
        <f>INDEX($A$1:$A$10000,SUM(4,PRODUCT($J$2,L1446)))</f>
        <v>0</v>
      </c>
      <c r="F1446" s="7">
        <f>INDEX($B$1:$B$10000,SUM(4,PRODUCT($J$2,L1446)))</f>
        <v>0</v>
      </c>
      <c r="G1446" s="7">
        <f>INDEX($C$1:$C$10000,SUM(4,PRODUCT($J$2,L1446)))</f>
        <v>0</v>
      </c>
      <c r="L1446">
        <v>1442</v>
      </c>
    </row>
    <row r="1447" spans="1:12" ht="12.75">
      <c r="A1447" s="6"/>
      <c r="B1447" s="6"/>
      <c r="C1447" s="6"/>
      <c r="E1447" s="7">
        <f>INDEX($A$1:$A$10000,SUM(4,PRODUCT($J$2,L1447)))</f>
        <v>0</v>
      </c>
      <c r="F1447" s="7">
        <f>INDEX($B$1:$B$10000,SUM(4,PRODUCT($J$2,L1447)))</f>
        <v>0</v>
      </c>
      <c r="G1447" s="7">
        <f>INDEX($C$1:$C$10000,SUM(4,PRODUCT($J$2,L1447)))</f>
        <v>0</v>
      </c>
      <c r="L1447">
        <v>1443</v>
      </c>
    </row>
    <row r="1448" spans="1:12" ht="12.75">
      <c r="A1448" s="6"/>
      <c r="B1448" s="6"/>
      <c r="C1448" s="6"/>
      <c r="E1448" s="7">
        <f>INDEX($A$1:$A$10000,SUM(4,PRODUCT($J$2,L1448)))</f>
        <v>0</v>
      </c>
      <c r="F1448" s="7">
        <f>INDEX($B$1:$B$10000,SUM(4,PRODUCT($J$2,L1448)))</f>
        <v>0</v>
      </c>
      <c r="G1448" s="7">
        <f>INDEX($C$1:$C$10000,SUM(4,PRODUCT($J$2,L1448)))</f>
        <v>0</v>
      </c>
      <c r="L1448">
        <v>1444</v>
      </c>
    </row>
    <row r="1449" spans="1:12" ht="12.75">
      <c r="A1449" s="6"/>
      <c r="B1449" s="6"/>
      <c r="C1449" s="6"/>
      <c r="E1449" s="7">
        <f>INDEX($A$1:$A$10000,SUM(4,PRODUCT($J$2,L1449)))</f>
        <v>0</v>
      </c>
      <c r="F1449" s="7">
        <f>INDEX($B$1:$B$10000,SUM(4,PRODUCT($J$2,L1449)))</f>
        <v>0</v>
      </c>
      <c r="G1449" s="7">
        <f>INDEX($C$1:$C$10000,SUM(4,PRODUCT($J$2,L1449)))</f>
        <v>0</v>
      </c>
      <c r="L1449">
        <v>1445</v>
      </c>
    </row>
    <row r="1450" spans="1:12" ht="12.75">
      <c r="A1450" s="6"/>
      <c r="B1450" s="6"/>
      <c r="C1450" s="6"/>
      <c r="E1450" s="7">
        <f>INDEX($A$1:$A$10000,SUM(4,PRODUCT($J$2,L1450)))</f>
        <v>0</v>
      </c>
      <c r="F1450" s="7">
        <f>INDEX($B$1:$B$10000,SUM(4,PRODUCT($J$2,L1450)))</f>
        <v>0</v>
      </c>
      <c r="G1450" s="7">
        <f>INDEX($C$1:$C$10000,SUM(4,PRODUCT($J$2,L1450)))</f>
        <v>0</v>
      </c>
      <c r="L1450">
        <v>1446</v>
      </c>
    </row>
    <row r="1451" spans="1:12" ht="12.75">
      <c r="A1451" s="6"/>
      <c r="B1451" s="6"/>
      <c r="C1451" s="6"/>
      <c r="E1451" s="7">
        <f>INDEX($A$1:$A$10000,SUM(4,PRODUCT($J$2,L1451)))</f>
        <v>0</v>
      </c>
      <c r="F1451" s="7">
        <f>INDEX($B$1:$B$10000,SUM(4,PRODUCT($J$2,L1451)))</f>
        <v>0</v>
      </c>
      <c r="G1451" s="7">
        <f>INDEX($C$1:$C$10000,SUM(4,PRODUCT($J$2,L1451)))</f>
        <v>0</v>
      </c>
      <c r="L1451">
        <v>1447</v>
      </c>
    </row>
    <row r="1452" spans="1:12" ht="12.75">
      <c r="A1452" s="6"/>
      <c r="B1452" s="6"/>
      <c r="C1452" s="6"/>
      <c r="E1452" s="7">
        <f>INDEX($A$1:$A$10000,SUM(4,PRODUCT($J$2,L1452)))</f>
        <v>0</v>
      </c>
      <c r="F1452" s="7">
        <f>INDEX($B$1:$B$10000,SUM(4,PRODUCT($J$2,L1452)))</f>
        <v>0</v>
      </c>
      <c r="G1452" s="7">
        <f>INDEX($C$1:$C$10000,SUM(4,PRODUCT($J$2,L1452)))</f>
        <v>0</v>
      </c>
      <c r="L1452">
        <v>1448</v>
      </c>
    </row>
    <row r="1453" spans="1:12" ht="12.75">
      <c r="A1453" s="6"/>
      <c r="B1453" s="6"/>
      <c r="C1453" s="6"/>
      <c r="E1453" s="7">
        <f>INDEX($A$1:$A$10000,SUM(4,PRODUCT($J$2,L1453)))</f>
        <v>0</v>
      </c>
      <c r="F1453" s="7">
        <f>INDEX($B$1:$B$10000,SUM(4,PRODUCT($J$2,L1453)))</f>
        <v>0</v>
      </c>
      <c r="G1453" s="7">
        <f>INDEX($C$1:$C$10000,SUM(4,PRODUCT($J$2,L1453)))</f>
        <v>0</v>
      </c>
      <c r="L1453">
        <v>1449</v>
      </c>
    </row>
    <row r="1454" spans="1:12" ht="12.75">
      <c r="A1454" s="6"/>
      <c r="B1454" s="6"/>
      <c r="C1454" s="6"/>
      <c r="E1454" s="7">
        <f>INDEX($A$1:$A$10000,SUM(4,PRODUCT($J$2,L1454)))</f>
        <v>0</v>
      </c>
      <c r="F1454" s="7">
        <f>INDEX($B$1:$B$10000,SUM(4,PRODUCT($J$2,L1454)))</f>
        <v>0</v>
      </c>
      <c r="G1454" s="7">
        <f>INDEX($C$1:$C$10000,SUM(4,PRODUCT($J$2,L1454)))</f>
        <v>0</v>
      </c>
      <c r="L1454">
        <v>1450</v>
      </c>
    </row>
    <row r="1455" spans="1:12" ht="12.75">
      <c r="A1455" s="6"/>
      <c r="B1455" s="6"/>
      <c r="C1455" s="6"/>
      <c r="E1455" s="7">
        <f>INDEX($A$1:$A$10000,SUM(4,PRODUCT($J$2,L1455)))</f>
        <v>0</v>
      </c>
      <c r="F1455" s="7">
        <f>INDEX($B$1:$B$10000,SUM(4,PRODUCT($J$2,L1455)))</f>
        <v>0</v>
      </c>
      <c r="G1455" s="7">
        <f>INDEX($C$1:$C$10000,SUM(4,PRODUCT($J$2,L1455)))</f>
        <v>0</v>
      </c>
      <c r="L1455">
        <v>1451</v>
      </c>
    </row>
    <row r="1456" spans="1:12" ht="12.75">
      <c r="A1456" s="6"/>
      <c r="B1456" s="6"/>
      <c r="C1456" s="6"/>
      <c r="E1456" s="7">
        <f>INDEX($A$1:$A$10000,SUM(4,PRODUCT($J$2,L1456)))</f>
        <v>0</v>
      </c>
      <c r="F1456" s="7">
        <f>INDEX($B$1:$B$10000,SUM(4,PRODUCT($J$2,L1456)))</f>
        <v>0</v>
      </c>
      <c r="G1456" s="7">
        <f>INDEX($C$1:$C$10000,SUM(4,PRODUCT($J$2,L1456)))</f>
        <v>0</v>
      </c>
      <c r="L1456">
        <v>1452</v>
      </c>
    </row>
    <row r="1457" spans="1:12" ht="12.75">
      <c r="A1457" s="6"/>
      <c r="B1457" s="6"/>
      <c r="C1457" s="6"/>
      <c r="E1457" s="7">
        <f>INDEX($A$1:$A$10000,SUM(4,PRODUCT($J$2,L1457)))</f>
        <v>0</v>
      </c>
      <c r="F1457" s="7">
        <f>INDEX($B$1:$B$10000,SUM(4,PRODUCT($J$2,L1457)))</f>
        <v>0</v>
      </c>
      <c r="G1457" s="7">
        <f>INDEX($C$1:$C$10000,SUM(4,PRODUCT($J$2,L1457)))</f>
        <v>0</v>
      </c>
      <c r="L1457">
        <v>1453</v>
      </c>
    </row>
    <row r="1458" spans="1:12" ht="12.75">
      <c r="A1458" s="6"/>
      <c r="B1458" s="6"/>
      <c r="C1458" s="6"/>
      <c r="E1458" s="7">
        <f>INDEX($A$1:$A$10000,SUM(4,PRODUCT($J$2,L1458)))</f>
        <v>0</v>
      </c>
      <c r="F1458" s="7">
        <f>INDEX($B$1:$B$10000,SUM(4,PRODUCT($J$2,L1458)))</f>
        <v>0</v>
      </c>
      <c r="G1458" s="7">
        <f>INDEX($C$1:$C$10000,SUM(4,PRODUCT($J$2,L1458)))</f>
        <v>0</v>
      </c>
      <c r="L1458">
        <v>1454</v>
      </c>
    </row>
    <row r="1459" spans="1:12" ht="12.75">
      <c r="A1459" s="6"/>
      <c r="B1459" s="6"/>
      <c r="C1459" s="6"/>
      <c r="E1459" s="7">
        <f>INDEX($A$1:$A$10000,SUM(4,PRODUCT($J$2,L1459)))</f>
        <v>0</v>
      </c>
      <c r="F1459" s="7">
        <f>INDEX($B$1:$B$10000,SUM(4,PRODUCT($J$2,L1459)))</f>
        <v>0</v>
      </c>
      <c r="G1459" s="7">
        <f>INDEX($C$1:$C$10000,SUM(4,PRODUCT($J$2,L1459)))</f>
        <v>0</v>
      </c>
      <c r="L1459">
        <v>1455</v>
      </c>
    </row>
    <row r="1460" spans="1:12" ht="12.75">
      <c r="A1460" s="6"/>
      <c r="B1460" s="6"/>
      <c r="C1460" s="6"/>
      <c r="E1460" s="7">
        <f>INDEX($A$1:$A$10000,SUM(4,PRODUCT($J$2,L1460)))</f>
        <v>0</v>
      </c>
      <c r="F1460" s="7">
        <f>INDEX($B$1:$B$10000,SUM(4,PRODUCT($J$2,L1460)))</f>
        <v>0</v>
      </c>
      <c r="G1460" s="7">
        <f>INDEX($C$1:$C$10000,SUM(4,PRODUCT($J$2,L1460)))</f>
        <v>0</v>
      </c>
      <c r="L1460">
        <v>1456</v>
      </c>
    </row>
    <row r="1461" spans="1:12" ht="12.75">
      <c r="A1461" s="6"/>
      <c r="B1461" s="6"/>
      <c r="C1461" s="6"/>
      <c r="E1461" s="7">
        <f>INDEX($A$1:$A$10000,SUM(4,PRODUCT($J$2,L1461)))</f>
        <v>0</v>
      </c>
      <c r="F1461" s="7">
        <f>INDEX($B$1:$B$10000,SUM(4,PRODUCT($J$2,L1461)))</f>
        <v>0</v>
      </c>
      <c r="G1461" s="7">
        <f>INDEX($C$1:$C$10000,SUM(4,PRODUCT($J$2,L1461)))</f>
        <v>0</v>
      </c>
      <c r="L1461">
        <v>1457</v>
      </c>
    </row>
    <row r="1462" spans="1:12" ht="12.75">
      <c r="A1462" s="6"/>
      <c r="B1462" s="6"/>
      <c r="C1462" s="6"/>
      <c r="E1462" s="7">
        <f>INDEX($A$1:$A$10000,SUM(4,PRODUCT($J$2,L1462)))</f>
        <v>0</v>
      </c>
      <c r="F1462" s="7">
        <f>INDEX($B$1:$B$10000,SUM(4,PRODUCT($J$2,L1462)))</f>
        <v>0</v>
      </c>
      <c r="G1462" s="7">
        <f>INDEX($C$1:$C$10000,SUM(4,PRODUCT($J$2,L1462)))</f>
        <v>0</v>
      </c>
      <c r="L1462">
        <v>1458</v>
      </c>
    </row>
    <row r="1463" spans="1:12" ht="12.75">
      <c r="A1463" s="6"/>
      <c r="B1463" s="6"/>
      <c r="C1463" s="6"/>
      <c r="E1463" s="7">
        <f>INDEX($A$1:$A$10000,SUM(4,PRODUCT($J$2,L1463)))</f>
        <v>0</v>
      </c>
      <c r="F1463" s="7">
        <f>INDEX($B$1:$B$10000,SUM(4,PRODUCT($J$2,L1463)))</f>
        <v>0</v>
      </c>
      <c r="G1463" s="7">
        <f>INDEX($C$1:$C$10000,SUM(4,PRODUCT($J$2,L1463)))</f>
        <v>0</v>
      </c>
      <c r="L1463">
        <v>1459</v>
      </c>
    </row>
    <row r="1464" spans="1:12" ht="12.75">
      <c r="A1464" s="6"/>
      <c r="B1464" s="6"/>
      <c r="C1464" s="6"/>
      <c r="E1464" s="7">
        <f>INDEX($A$1:$A$10000,SUM(4,PRODUCT($J$2,L1464)))</f>
        <v>0</v>
      </c>
      <c r="F1464" s="7">
        <f>INDEX($B$1:$B$10000,SUM(4,PRODUCT($J$2,L1464)))</f>
        <v>0</v>
      </c>
      <c r="G1464" s="7">
        <f>INDEX($C$1:$C$10000,SUM(4,PRODUCT($J$2,L1464)))</f>
        <v>0</v>
      </c>
      <c r="L1464">
        <v>1460</v>
      </c>
    </row>
    <row r="1465" spans="1:12" ht="12.75">
      <c r="A1465" s="6"/>
      <c r="B1465" s="6"/>
      <c r="C1465" s="6"/>
      <c r="E1465" s="7">
        <f>INDEX($A$1:$A$10000,SUM(4,PRODUCT($J$2,L1465)))</f>
        <v>0</v>
      </c>
      <c r="F1465" s="7">
        <f>INDEX($B$1:$B$10000,SUM(4,PRODUCT($J$2,L1465)))</f>
        <v>0</v>
      </c>
      <c r="G1465" s="7">
        <f>INDEX($C$1:$C$10000,SUM(4,PRODUCT($J$2,L1465)))</f>
        <v>0</v>
      </c>
      <c r="L1465">
        <v>1461</v>
      </c>
    </row>
    <row r="1466" spans="1:12" ht="12.75">
      <c r="A1466" s="6"/>
      <c r="B1466" s="6"/>
      <c r="C1466" s="6"/>
      <c r="E1466" s="7">
        <f>INDEX($A$1:$A$10000,SUM(4,PRODUCT($J$2,L1466)))</f>
        <v>0</v>
      </c>
      <c r="F1466" s="7">
        <f>INDEX($B$1:$B$10000,SUM(4,PRODUCT($J$2,L1466)))</f>
        <v>0</v>
      </c>
      <c r="G1466" s="7">
        <f>INDEX($C$1:$C$10000,SUM(4,PRODUCT($J$2,L1466)))</f>
        <v>0</v>
      </c>
      <c r="L1466">
        <v>1462</v>
      </c>
    </row>
    <row r="1467" spans="1:12" ht="12.75">
      <c r="A1467" s="6"/>
      <c r="B1467" s="6"/>
      <c r="C1467" s="6"/>
      <c r="E1467" s="7">
        <f>INDEX($A$1:$A$10000,SUM(4,PRODUCT($J$2,L1467)))</f>
        <v>0</v>
      </c>
      <c r="F1467" s="7">
        <f>INDEX($B$1:$B$10000,SUM(4,PRODUCT($J$2,L1467)))</f>
        <v>0</v>
      </c>
      <c r="G1467" s="7">
        <f>INDEX($C$1:$C$10000,SUM(4,PRODUCT($J$2,L1467)))</f>
        <v>0</v>
      </c>
      <c r="L1467">
        <v>1463</v>
      </c>
    </row>
    <row r="1468" spans="1:12" ht="12.75">
      <c r="A1468" s="6"/>
      <c r="B1468" s="6"/>
      <c r="C1468" s="6"/>
      <c r="E1468" s="7">
        <f>INDEX($A$1:$A$10000,SUM(4,PRODUCT($J$2,L1468)))</f>
        <v>0</v>
      </c>
      <c r="F1468" s="7">
        <f>INDEX($B$1:$B$10000,SUM(4,PRODUCT($J$2,L1468)))</f>
        <v>0</v>
      </c>
      <c r="G1468" s="7">
        <f>INDEX($C$1:$C$10000,SUM(4,PRODUCT($J$2,L1468)))</f>
        <v>0</v>
      </c>
      <c r="L1468">
        <v>1464</v>
      </c>
    </row>
    <row r="1469" spans="1:12" ht="12.75">
      <c r="A1469" s="6"/>
      <c r="B1469" s="6"/>
      <c r="C1469" s="6"/>
      <c r="E1469" s="7">
        <f>INDEX($A$1:$A$10000,SUM(4,PRODUCT($J$2,L1469)))</f>
        <v>0</v>
      </c>
      <c r="F1469" s="7">
        <f>INDEX($B$1:$B$10000,SUM(4,PRODUCT($J$2,L1469)))</f>
        <v>0</v>
      </c>
      <c r="G1469" s="7">
        <f>INDEX($C$1:$C$10000,SUM(4,PRODUCT($J$2,L1469)))</f>
        <v>0</v>
      </c>
      <c r="L1469">
        <v>1465</v>
      </c>
    </row>
    <row r="1470" spans="1:12" ht="12.75">
      <c r="A1470" s="6"/>
      <c r="B1470" s="6"/>
      <c r="C1470" s="6"/>
      <c r="E1470" s="7">
        <f>INDEX($A$1:$A$10000,SUM(4,PRODUCT($J$2,L1470)))</f>
        <v>0</v>
      </c>
      <c r="F1470" s="7">
        <f>INDEX($B$1:$B$10000,SUM(4,PRODUCT($J$2,L1470)))</f>
        <v>0</v>
      </c>
      <c r="G1470" s="7">
        <f>INDEX($C$1:$C$10000,SUM(4,PRODUCT($J$2,L1470)))</f>
        <v>0</v>
      </c>
      <c r="L1470">
        <v>1466</v>
      </c>
    </row>
    <row r="1471" spans="1:12" ht="12.75">
      <c r="A1471" s="6"/>
      <c r="B1471" s="6"/>
      <c r="C1471" s="6"/>
      <c r="E1471" s="7">
        <f>INDEX($A$1:$A$10000,SUM(4,PRODUCT($J$2,L1471)))</f>
        <v>0</v>
      </c>
      <c r="F1471" s="7">
        <f>INDEX($B$1:$B$10000,SUM(4,PRODUCT($J$2,L1471)))</f>
        <v>0</v>
      </c>
      <c r="G1471" s="7">
        <f>INDEX($C$1:$C$10000,SUM(4,PRODUCT($J$2,L1471)))</f>
        <v>0</v>
      </c>
      <c r="L1471">
        <v>1467</v>
      </c>
    </row>
    <row r="1472" spans="1:12" ht="12.75">
      <c r="A1472" s="6"/>
      <c r="B1472" s="6"/>
      <c r="C1472" s="6"/>
      <c r="E1472" s="7">
        <f>INDEX($A$1:$A$10000,SUM(4,PRODUCT($J$2,L1472)))</f>
        <v>0</v>
      </c>
      <c r="F1472" s="7">
        <f>INDEX($B$1:$B$10000,SUM(4,PRODUCT($J$2,L1472)))</f>
        <v>0</v>
      </c>
      <c r="G1472" s="7">
        <f>INDEX($C$1:$C$10000,SUM(4,PRODUCT($J$2,L1472)))</f>
        <v>0</v>
      </c>
      <c r="L1472">
        <v>1468</v>
      </c>
    </row>
    <row r="1473" spans="1:12" ht="12.75">
      <c r="A1473" s="6"/>
      <c r="B1473" s="6"/>
      <c r="C1473" s="6"/>
      <c r="E1473" s="7">
        <f>INDEX($A$1:$A$10000,SUM(4,PRODUCT($J$2,L1473)))</f>
        <v>0</v>
      </c>
      <c r="F1473" s="7">
        <f>INDEX($B$1:$B$10000,SUM(4,PRODUCT($J$2,L1473)))</f>
        <v>0</v>
      </c>
      <c r="G1473" s="7">
        <f>INDEX($C$1:$C$10000,SUM(4,PRODUCT($J$2,L1473)))</f>
        <v>0</v>
      </c>
      <c r="L1473">
        <v>1469</v>
      </c>
    </row>
    <row r="1474" spans="1:12" ht="12.75">
      <c r="A1474" s="6"/>
      <c r="B1474" s="6"/>
      <c r="C1474" s="6"/>
      <c r="E1474" s="7">
        <f>INDEX($A$1:$A$10000,SUM(4,PRODUCT($J$2,L1474)))</f>
        <v>0</v>
      </c>
      <c r="F1474" s="7">
        <f>INDEX($B$1:$B$10000,SUM(4,PRODUCT($J$2,L1474)))</f>
        <v>0</v>
      </c>
      <c r="G1474" s="7">
        <f>INDEX($C$1:$C$10000,SUM(4,PRODUCT($J$2,L1474)))</f>
        <v>0</v>
      </c>
      <c r="L1474">
        <v>1470</v>
      </c>
    </row>
    <row r="1475" spans="1:12" ht="12.75">
      <c r="A1475" s="6"/>
      <c r="B1475" s="6"/>
      <c r="C1475" s="6"/>
      <c r="E1475" s="7">
        <f>INDEX($A$1:$A$10000,SUM(4,PRODUCT($J$2,L1475)))</f>
        <v>0</v>
      </c>
      <c r="F1475" s="7">
        <f>INDEX($B$1:$B$10000,SUM(4,PRODUCT($J$2,L1475)))</f>
        <v>0</v>
      </c>
      <c r="G1475" s="7">
        <f>INDEX($C$1:$C$10000,SUM(4,PRODUCT($J$2,L1475)))</f>
        <v>0</v>
      </c>
      <c r="L1475">
        <v>1471</v>
      </c>
    </row>
    <row r="1476" spans="1:12" ht="12.75">
      <c r="A1476" s="6"/>
      <c r="B1476" s="6"/>
      <c r="C1476" s="6"/>
      <c r="E1476" s="7">
        <f>INDEX($A$1:$A$10000,SUM(4,PRODUCT($J$2,L1476)))</f>
        <v>0</v>
      </c>
      <c r="F1476" s="7">
        <f>INDEX($B$1:$B$10000,SUM(4,PRODUCT($J$2,L1476)))</f>
        <v>0</v>
      </c>
      <c r="G1476" s="7">
        <f>INDEX($C$1:$C$10000,SUM(4,PRODUCT($J$2,L1476)))</f>
        <v>0</v>
      </c>
      <c r="L1476">
        <v>1472</v>
      </c>
    </row>
    <row r="1477" spans="1:12" ht="12.75">
      <c r="A1477" s="6"/>
      <c r="B1477" s="6"/>
      <c r="C1477" s="6"/>
      <c r="E1477" s="7">
        <f>INDEX($A$1:$A$10000,SUM(4,PRODUCT($J$2,L1477)))</f>
        <v>0</v>
      </c>
      <c r="F1477" s="7">
        <f>INDEX($B$1:$B$10000,SUM(4,PRODUCT($J$2,L1477)))</f>
        <v>0</v>
      </c>
      <c r="G1477" s="7">
        <f>INDEX($C$1:$C$10000,SUM(4,PRODUCT($J$2,L1477)))</f>
        <v>0</v>
      </c>
      <c r="L1477">
        <v>1473</v>
      </c>
    </row>
    <row r="1478" spans="1:12" ht="12.75">
      <c r="A1478" s="6"/>
      <c r="B1478" s="6"/>
      <c r="C1478" s="6"/>
      <c r="E1478" s="7">
        <f>INDEX($A$1:$A$10000,SUM(4,PRODUCT($J$2,L1478)))</f>
        <v>0</v>
      </c>
      <c r="F1478" s="7">
        <f>INDEX($B$1:$B$10000,SUM(4,PRODUCT($J$2,L1478)))</f>
        <v>0</v>
      </c>
      <c r="G1478" s="7">
        <f>INDEX($C$1:$C$10000,SUM(4,PRODUCT($J$2,L1478)))</f>
        <v>0</v>
      </c>
      <c r="L1478">
        <v>1474</v>
      </c>
    </row>
    <row r="1479" spans="1:12" ht="12.75">
      <c r="A1479" s="6"/>
      <c r="B1479" s="6"/>
      <c r="C1479" s="6"/>
      <c r="E1479" s="7">
        <f>INDEX($A$1:$A$10000,SUM(4,PRODUCT($J$2,L1479)))</f>
        <v>0</v>
      </c>
      <c r="F1479" s="7">
        <f>INDEX($B$1:$B$10000,SUM(4,PRODUCT($J$2,L1479)))</f>
        <v>0</v>
      </c>
      <c r="G1479" s="7">
        <f>INDEX($C$1:$C$10000,SUM(4,PRODUCT($J$2,L1479)))</f>
        <v>0</v>
      </c>
      <c r="L1479">
        <v>1475</v>
      </c>
    </row>
    <row r="1480" spans="1:12" ht="12.75">
      <c r="A1480" s="6"/>
      <c r="B1480" s="6"/>
      <c r="C1480" s="6"/>
      <c r="E1480" s="7">
        <f>INDEX($A$1:$A$10000,SUM(4,PRODUCT($J$2,L1480)))</f>
        <v>0</v>
      </c>
      <c r="F1480" s="7">
        <f>INDEX($B$1:$B$10000,SUM(4,PRODUCT($J$2,L1480)))</f>
        <v>0</v>
      </c>
      <c r="G1480" s="7">
        <f>INDEX($C$1:$C$10000,SUM(4,PRODUCT($J$2,L1480)))</f>
        <v>0</v>
      </c>
      <c r="L1480">
        <v>1476</v>
      </c>
    </row>
    <row r="1481" spans="1:12" ht="12.75">
      <c r="A1481" s="6"/>
      <c r="B1481" s="6"/>
      <c r="C1481" s="6"/>
      <c r="E1481" s="7">
        <f>INDEX($A$1:$A$10000,SUM(4,PRODUCT($J$2,L1481)))</f>
        <v>0</v>
      </c>
      <c r="F1481" s="7">
        <f>INDEX($B$1:$B$10000,SUM(4,PRODUCT($J$2,L1481)))</f>
        <v>0</v>
      </c>
      <c r="G1481" s="7">
        <f>INDEX($C$1:$C$10000,SUM(4,PRODUCT($J$2,L1481)))</f>
        <v>0</v>
      </c>
      <c r="L1481">
        <v>1477</v>
      </c>
    </row>
    <row r="1482" spans="1:12" ht="12.75">
      <c r="A1482" s="6"/>
      <c r="B1482" s="6"/>
      <c r="C1482" s="6"/>
      <c r="E1482" s="7">
        <f>INDEX($A$1:$A$10000,SUM(4,PRODUCT($J$2,L1482)))</f>
        <v>0</v>
      </c>
      <c r="F1482" s="7">
        <f>INDEX($B$1:$B$10000,SUM(4,PRODUCT($J$2,L1482)))</f>
        <v>0</v>
      </c>
      <c r="G1482" s="7">
        <f>INDEX($C$1:$C$10000,SUM(4,PRODUCT($J$2,L1482)))</f>
        <v>0</v>
      </c>
      <c r="L1482">
        <v>1478</v>
      </c>
    </row>
    <row r="1483" spans="1:12" ht="12.75">
      <c r="A1483" s="6"/>
      <c r="B1483" s="6"/>
      <c r="C1483" s="6"/>
      <c r="E1483" s="7">
        <f>INDEX($A$1:$A$10000,SUM(4,PRODUCT($J$2,L1483)))</f>
        <v>0</v>
      </c>
      <c r="F1483" s="7">
        <f>INDEX($B$1:$B$10000,SUM(4,PRODUCT($J$2,L1483)))</f>
        <v>0</v>
      </c>
      <c r="G1483" s="7">
        <f>INDEX($C$1:$C$10000,SUM(4,PRODUCT($J$2,L1483)))</f>
        <v>0</v>
      </c>
      <c r="L1483">
        <v>1479</v>
      </c>
    </row>
    <row r="1484" spans="1:12" ht="12.75">
      <c r="A1484" s="6"/>
      <c r="B1484" s="6"/>
      <c r="C1484" s="6"/>
      <c r="E1484" s="7">
        <f>INDEX($A$1:$A$10000,SUM(4,PRODUCT($J$2,L1484)))</f>
        <v>0</v>
      </c>
      <c r="F1484" s="7">
        <f>INDEX($B$1:$B$10000,SUM(4,PRODUCT($J$2,L1484)))</f>
        <v>0</v>
      </c>
      <c r="G1484" s="7">
        <f>INDEX($C$1:$C$10000,SUM(4,PRODUCT($J$2,L1484)))</f>
        <v>0</v>
      </c>
      <c r="L1484">
        <v>1480</v>
      </c>
    </row>
    <row r="1485" spans="1:12" ht="12.75">
      <c r="A1485" s="6"/>
      <c r="B1485" s="6"/>
      <c r="C1485" s="6"/>
      <c r="E1485" s="7">
        <f>INDEX($A$1:$A$10000,SUM(4,PRODUCT($J$2,L1485)))</f>
        <v>0</v>
      </c>
      <c r="F1485" s="7">
        <f>INDEX($B$1:$B$10000,SUM(4,PRODUCT($J$2,L1485)))</f>
        <v>0</v>
      </c>
      <c r="G1485" s="7">
        <f>INDEX($C$1:$C$10000,SUM(4,PRODUCT($J$2,L1485)))</f>
        <v>0</v>
      </c>
      <c r="L1485">
        <v>1481</v>
      </c>
    </row>
    <row r="1486" spans="1:12" ht="12.75">
      <c r="A1486" s="6"/>
      <c r="B1486" s="6"/>
      <c r="C1486" s="6"/>
      <c r="E1486" s="7">
        <f>INDEX($A$1:$A$10000,SUM(4,PRODUCT($J$2,L1486)))</f>
        <v>0</v>
      </c>
      <c r="F1486" s="7">
        <f>INDEX($B$1:$B$10000,SUM(4,PRODUCT($J$2,L1486)))</f>
        <v>0</v>
      </c>
      <c r="G1486" s="7">
        <f>INDEX($C$1:$C$10000,SUM(4,PRODUCT($J$2,L1486)))</f>
        <v>0</v>
      </c>
      <c r="L1486">
        <v>1482</v>
      </c>
    </row>
    <row r="1487" spans="1:12" ht="12.75">
      <c r="A1487" s="6"/>
      <c r="B1487" s="6"/>
      <c r="C1487" s="6"/>
      <c r="E1487" s="7">
        <f>INDEX($A$1:$A$10000,SUM(4,PRODUCT($J$2,L1487)))</f>
        <v>0</v>
      </c>
      <c r="F1487" s="7">
        <f>INDEX($B$1:$B$10000,SUM(4,PRODUCT($J$2,L1487)))</f>
        <v>0</v>
      </c>
      <c r="G1487" s="7">
        <f>INDEX($C$1:$C$10000,SUM(4,PRODUCT($J$2,L1487)))</f>
        <v>0</v>
      </c>
      <c r="L1487">
        <v>1483</v>
      </c>
    </row>
    <row r="1488" spans="1:12" ht="12.75">
      <c r="A1488" s="6"/>
      <c r="B1488" s="6"/>
      <c r="C1488" s="6"/>
      <c r="E1488" s="7">
        <f>INDEX($A$1:$A$10000,SUM(4,PRODUCT($J$2,L1488)))</f>
        <v>0</v>
      </c>
      <c r="F1488" s="7">
        <f>INDEX($B$1:$B$10000,SUM(4,PRODUCT($J$2,L1488)))</f>
        <v>0</v>
      </c>
      <c r="G1488" s="7">
        <f>INDEX($C$1:$C$10000,SUM(4,PRODUCT($J$2,L1488)))</f>
        <v>0</v>
      </c>
      <c r="L1488">
        <v>1484</v>
      </c>
    </row>
    <row r="1489" spans="1:12" ht="12.75">
      <c r="A1489" s="6"/>
      <c r="B1489" s="6"/>
      <c r="C1489" s="6"/>
      <c r="E1489" s="7">
        <f>INDEX($A$1:$A$10000,SUM(4,PRODUCT($J$2,L1489)))</f>
        <v>0</v>
      </c>
      <c r="F1489" s="7">
        <f>INDEX($B$1:$B$10000,SUM(4,PRODUCT($J$2,L1489)))</f>
        <v>0</v>
      </c>
      <c r="G1489" s="7">
        <f>INDEX($C$1:$C$10000,SUM(4,PRODUCT($J$2,L1489)))</f>
        <v>0</v>
      </c>
      <c r="L1489">
        <v>1485</v>
      </c>
    </row>
    <row r="1490" spans="1:12" ht="12.75">
      <c r="A1490" s="6"/>
      <c r="B1490" s="6"/>
      <c r="C1490" s="6"/>
      <c r="E1490" s="7">
        <f>INDEX($A$1:$A$10000,SUM(4,PRODUCT($J$2,L1490)))</f>
        <v>0</v>
      </c>
      <c r="F1490" s="7">
        <f>INDEX($B$1:$B$10000,SUM(4,PRODUCT($J$2,L1490)))</f>
        <v>0</v>
      </c>
      <c r="G1490" s="7">
        <f>INDEX($C$1:$C$10000,SUM(4,PRODUCT($J$2,L1490)))</f>
        <v>0</v>
      </c>
      <c r="L1490">
        <v>1486</v>
      </c>
    </row>
    <row r="1491" spans="1:12" ht="12.75">
      <c r="A1491" s="6"/>
      <c r="B1491" s="6"/>
      <c r="C1491" s="6"/>
      <c r="E1491" s="7">
        <f>INDEX($A$1:$A$10000,SUM(4,PRODUCT($J$2,L1491)))</f>
        <v>0</v>
      </c>
      <c r="F1491" s="7">
        <f>INDEX($B$1:$B$10000,SUM(4,PRODUCT($J$2,L1491)))</f>
        <v>0</v>
      </c>
      <c r="G1491" s="7">
        <f>INDEX($C$1:$C$10000,SUM(4,PRODUCT($J$2,L1491)))</f>
        <v>0</v>
      </c>
      <c r="L1491">
        <v>1487</v>
      </c>
    </row>
    <row r="1492" spans="1:12" ht="12.75">
      <c r="A1492" s="6"/>
      <c r="B1492" s="6"/>
      <c r="C1492" s="6"/>
      <c r="E1492" s="7">
        <f>INDEX($A$1:$A$10000,SUM(4,PRODUCT($J$2,L1492)))</f>
        <v>0</v>
      </c>
      <c r="F1492" s="7">
        <f>INDEX($B$1:$B$10000,SUM(4,PRODUCT($J$2,L1492)))</f>
        <v>0</v>
      </c>
      <c r="G1492" s="7">
        <f>INDEX($C$1:$C$10000,SUM(4,PRODUCT($J$2,L1492)))</f>
        <v>0</v>
      </c>
      <c r="L1492">
        <v>1488</v>
      </c>
    </row>
    <row r="1493" spans="1:12" ht="12.75">
      <c r="A1493" s="6"/>
      <c r="B1493" s="6"/>
      <c r="C1493" s="6"/>
      <c r="E1493" s="7">
        <f>INDEX($A$1:$A$10000,SUM(4,PRODUCT($J$2,L1493)))</f>
        <v>0</v>
      </c>
      <c r="F1493" s="7">
        <f>INDEX($B$1:$B$10000,SUM(4,PRODUCT($J$2,L1493)))</f>
        <v>0</v>
      </c>
      <c r="G1493" s="7">
        <f>INDEX($C$1:$C$10000,SUM(4,PRODUCT($J$2,L1493)))</f>
        <v>0</v>
      </c>
      <c r="L1493">
        <v>1489</v>
      </c>
    </row>
    <row r="1494" spans="1:12" ht="12.75">
      <c r="A1494" s="6"/>
      <c r="B1494" s="6"/>
      <c r="C1494" s="6"/>
      <c r="E1494" s="7">
        <f>INDEX($A$1:$A$10000,SUM(4,PRODUCT($J$2,L1494)))</f>
        <v>0</v>
      </c>
      <c r="F1494" s="7">
        <f>INDEX($B$1:$B$10000,SUM(4,PRODUCT($J$2,L1494)))</f>
        <v>0</v>
      </c>
      <c r="G1494" s="7">
        <f>INDEX($C$1:$C$10000,SUM(4,PRODUCT($J$2,L1494)))</f>
        <v>0</v>
      </c>
      <c r="L1494">
        <v>1490</v>
      </c>
    </row>
    <row r="1495" spans="1:12" ht="12.75">
      <c r="A1495" s="6"/>
      <c r="B1495" s="6"/>
      <c r="C1495" s="6"/>
      <c r="E1495" s="7">
        <f>INDEX($A$1:$A$10000,SUM(4,PRODUCT($J$2,L1495)))</f>
        <v>0</v>
      </c>
      <c r="F1495" s="7">
        <f>INDEX($B$1:$B$10000,SUM(4,PRODUCT($J$2,L1495)))</f>
        <v>0</v>
      </c>
      <c r="G1495" s="7">
        <f>INDEX($C$1:$C$10000,SUM(4,PRODUCT($J$2,L1495)))</f>
        <v>0</v>
      </c>
      <c r="L1495">
        <v>1491</v>
      </c>
    </row>
    <row r="1496" spans="1:12" ht="12.75">
      <c r="A1496" s="6"/>
      <c r="B1496" s="6"/>
      <c r="C1496" s="6"/>
      <c r="E1496" s="7">
        <f>INDEX($A$1:$A$10000,SUM(4,PRODUCT($J$2,L1496)))</f>
        <v>0</v>
      </c>
      <c r="F1496" s="7">
        <f>INDEX($B$1:$B$10000,SUM(4,PRODUCT($J$2,L1496)))</f>
        <v>0</v>
      </c>
      <c r="G1496" s="7">
        <f>INDEX($C$1:$C$10000,SUM(4,PRODUCT($J$2,L1496)))</f>
        <v>0</v>
      </c>
      <c r="L1496">
        <v>1492</v>
      </c>
    </row>
    <row r="1497" spans="1:12" ht="12.75">
      <c r="A1497" s="6"/>
      <c r="B1497" s="6"/>
      <c r="C1497" s="6"/>
      <c r="E1497" s="7">
        <f>INDEX($A$1:$A$10000,SUM(4,PRODUCT($J$2,L1497)))</f>
        <v>0</v>
      </c>
      <c r="F1497" s="7">
        <f>INDEX($B$1:$B$10000,SUM(4,PRODUCT($J$2,L1497)))</f>
        <v>0</v>
      </c>
      <c r="G1497" s="7">
        <f>INDEX($C$1:$C$10000,SUM(4,PRODUCT($J$2,L1497)))</f>
        <v>0</v>
      </c>
      <c r="L1497">
        <v>1493</v>
      </c>
    </row>
    <row r="1498" spans="1:12" ht="12.75">
      <c r="A1498" s="6"/>
      <c r="B1498" s="6"/>
      <c r="C1498" s="6"/>
      <c r="E1498" s="7">
        <f>INDEX($A$1:$A$10000,SUM(4,PRODUCT($J$2,L1498)))</f>
        <v>0</v>
      </c>
      <c r="F1498" s="7">
        <f>INDEX($B$1:$B$10000,SUM(4,PRODUCT($J$2,L1498)))</f>
        <v>0</v>
      </c>
      <c r="G1498" s="7">
        <f>INDEX($C$1:$C$10000,SUM(4,PRODUCT($J$2,L1498)))</f>
        <v>0</v>
      </c>
      <c r="L1498">
        <v>1494</v>
      </c>
    </row>
    <row r="1499" spans="1:12" ht="12.75">
      <c r="A1499" s="6"/>
      <c r="B1499" s="6"/>
      <c r="C1499" s="6"/>
      <c r="E1499" s="7">
        <f>INDEX($A$1:$A$10000,SUM(4,PRODUCT($J$2,L1499)))</f>
        <v>0</v>
      </c>
      <c r="F1499" s="7">
        <f>INDEX($B$1:$B$10000,SUM(4,PRODUCT($J$2,L1499)))</f>
        <v>0</v>
      </c>
      <c r="G1499" s="7">
        <f>INDEX($C$1:$C$10000,SUM(4,PRODUCT($J$2,L1499)))</f>
        <v>0</v>
      </c>
      <c r="L1499">
        <v>1495</v>
      </c>
    </row>
    <row r="1500" spans="1:12" ht="12.75">
      <c r="A1500" s="6"/>
      <c r="B1500" s="6"/>
      <c r="C1500" s="6"/>
      <c r="E1500" s="7">
        <f>INDEX($A$1:$A$10000,SUM(4,PRODUCT($J$2,L1500)))</f>
        <v>0</v>
      </c>
      <c r="F1500" s="7">
        <f>INDEX($B$1:$B$10000,SUM(4,PRODUCT($J$2,L1500)))</f>
        <v>0</v>
      </c>
      <c r="G1500" s="7">
        <f>INDEX($C$1:$C$10000,SUM(4,PRODUCT($J$2,L1500)))</f>
        <v>0</v>
      </c>
      <c r="L1500">
        <v>1496</v>
      </c>
    </row>
    <row r="1501" spans="1:12" ht="12.75">
      <c r="A1501" s="6"/>
      <c r="B1501" s="6"/>
      <c r="C1501" s="6"/>
      <c r="E1501" s="7">
        <f>INDEX($A$1:$A$10000,SUM(4,PRODUCT($J$2,L1501)))</f>
        <v>0</v>
      </c>
      <c r="F1501" s="7">
        <f>INDEX($B$1:$B$10000,SUM(4,PRODUCT($J$2,L1501)))</f>
        <v>0</v>
      </c>
      <c r="G1501" s="7">
        <f>INDEX($C$1:$C$10000,SUM(4,PRODUCT($J$2,L1501)))</f>
        <v>0</v>
      </c>
      <c r="L1501">
        <v>1497</v>
      </c>
    </row>
    <row r="1502" spans="1:12" ht="12.75">
      <c r="A1502" s="6"/>
      <c r="B1502" s="6"/>
      <c r="C1502" s="6"/>
      <c r="E1502" s="7">
        <f>INDEX($A$1:$A$10000,SUM(4,PRODUCT($J$2,L1502)))</f>
        <v>0</v>
      </c>
      <c r="F1502" s="7">
        <f>INDEX($B$1:$B$10000,SUM(4,PRODUCT($J$2,L1502)))</f>
        <v>0</v>
      </c>
      <c r="G1502" s="7">
        <f>INDEX($C$1:$C$10000,SUM(4,PRODUCT($J$2,L1502)))</f>
        <v>0</v>
      </c>
      <c r="L1502">
        <v>1498</v>
      </c>
    </row>
    <row r="1503" spans="1:12" ht="12.75">
      <c r="A1503" s="6"/>
      <c r="B1503" s="6"/>
      <c r="C1503" s="6"/>
      <c r="E1503" s="7">
        <f>INDEX($A$1:$A$10000,SUM(4,PRODUCT($J$2,L1503)))</f>
        <v>0</v>
      </c>
      <c r="F1503" s="7">
        <f>INDEX($B$1:$B$10000,SUM(4,PRODUCT($J$2,L1503)))</f>
        <v>0</v>
      </c>
      <c r="G1503" s="7">
        <f>INDEX($C$1:$C$10000,SUM(4,PRODUCT($J$2,L1503)))</f>
        <v>0</v>
      </c>
      <c r="L1503">
        <v>1499</v>
      </c>
    </row>
    <row r="1504" spans="1:12" ht="12.75">
      <c r="A1504" s="6"/>
      <c r="B1504" s="6"/>
      <c r="C1504" s="6"/>
      <c r="E1504" s="7">
        <f>INDEX($A$1:$A$10000,SUM(4,PRODUCT($J$2,L1504)))</f>
        <v>0</v>
      </c>
      <c r="F1504" s="7">
        <f>INDEX($B$1:$B$10000,SUM(4,PRODUCT($J$2,L1504)))</f>
        <v>0</v>
      </c>
      <c r="G1504" s="7">
        <f>INDEX($C$1:$C$10000,SUM(4,PRODUCT($J$2,L1504)))</f>
        <v>0</v>
      </c>
      <c r="L1504">
        <v>1500</v>
      </c>
    </row>
    <row r="1505" spans="1:12" ht="12.75">
      <c r="A1505" s="6"/>
      <c r="B1505" s="6"/>
      <c r="C1505" s="6"/>
      <c r="E1505" s="7">
        <f>INDEX($A$1:$A$10000,SUM(4,PRODUCT($J$2,L1505)))</f>
        <v>0</v>
      </c>
      <c r="F1505" s="7">
        <f>INDEX($B$1:$B$10000,SUM(4,PRODUCT($J$2,L1505)))</f>
        <v>0</v>
      </c>
      <c r="G1505" s="7">
        <f>INDEX($C$1:$C$10000,SUM(4,PRODUCT($J$2,L1505)))</f>
        <v>0</v>
      </c>
      <c r="L1505">
        <v>1501</v>
      </c>
    </row>
    <row r="1506" spans="1:12" ht="12.75">
      <c r="A1506" s="6"/>
      <c r="B1506" s="6"/>
      <c r="C1506" s="6"/>
      <c r="E1506" s="7">
        <f>INDEX($A$1:$A$10000,SUM(4,PRODUCT($J$2,L1506)))</f>
        <v>0</v>
      </c>
      <c r="F1506" s="7">
        <f>INDEX($B$1:$B$10000,SUM(4,PRODUCT($J$2,L1506)))</f>
        <v>0</v>
      </c>
      <c r="G1506" s="7">
        <f>INDEX($C$1:$C$10000,SUM(4,PRODUCT($J$2,L1506)))</f>
        <v>0</v>
      </c>
      <c r="L1506">
        <v>1502</v>
      </c>
    </row>
    <row r="1507" spans="1:12" ht="12.75">
      <c r="A1507" s="6"/>
      <c r="B1507" s="6"/>
      <c r="C1507" s="6"/>
      <c r="E1507" s="7">
        <f>INDEX($A$1:$A$10000,SUM(4,PRODUCT($J$2,L1507)))</f>
        <v>0</v>
      </c>
      <c r="F1507" s="7">
        <f>INDEX($B$1:$B$10000,SUM(4,PRODUCT($J$2,L1507)))</f>
        <v>0</v>
      </c>
      <c r="G1507" s="7">
        <f>INDEX($C$1:$C$10000,SUM(4,PRODUCT($J$2,L1507)))</f>
        <v>0</v>
      </c>
      <c r="L1507">
        <v>1503</v>
      </c>
    </row>
    <row r="1508" spans="1:12" ht="12.75">
      <c r="A1508" s="6"/>
      <c r="B1508" s="6"/>
      <c r="C1508" s="6"/>
      <c r="E1508" s="7">
        <f>INDEX($A$1:$A$10000,SUM(4,PRODUCT($J$2,L1508)))</f>
        <v>0</v>
      </c>
      <c r="F1508" s="7">
        <f>INDEX($B$1:$B$10000,SUM(4,PRODUCT($J$2,L1508)))</f>
        <v>0</v>
      </c>
      <c r="G1508" s="7">
        <f>INDEX($C$1:$C$10000,SUM(4,PRODUCT($J$2,L1508)))</f>
        <v>0</v>
      </c>
      <c r="L1508">
        <v>1504</v>
      </c>
    </row>
    <row r="1509" spans="1:12" ht="12.75">
      <c r="A1509" s="6"/>
      <c r="B1509" s="6"/>
      <c r="C1509" s="6"/>
      <c r="E1509" s="7">
        <f>INDEX($A$1:$A$10000,SUM(4,PRODUCT($J$2,L1509)))</f>
        <v>0</v>
      </c>
      <c r="F1509" s="7">
        <f>INDEX($B$1:$B$10000,SUM(4,PRODUCT($J$2,L1509)))</f>
        <v>0</v>
      </c>
      <c r="G1509" s="7">
        <f>INDEX($C$1:$C$10000,SUM(4,PRODUCT($J$2,L1509)))</f>
        <v>0</v>
      </c>
      <c r="L1509">
        <v>1505</v>
      </c>
    </row>
    <row r="1510" spans="1:12" ht="12.75">
      <c r="A1510" s="6"/>
      <c r="B1510" s="6"/>
      <c r="C1510" s="6"/>
      <c r="E1510" s="7">
        <f>INDEX($A$1:$A$10000,SUM(4,PRODUCT($J$2,L1510)))</f>
        <v>0</v>
      </c>
      <c r="F1510" s="7">
        <f>INDEX($B$1:$B$10000,SUM(4,PRODUCT($J$2,L1510)))</f>
        <v>0</v>
      </c>
      <c r="G1510" s="7">
        <f>INDEX($C$1:$C$10000,SUM(4,PRODUCT($J$2,L1510)))</f>
        <v>0</v>
      </c>
      <c r="L1510">
        <v>1506</v>
      </c>
    </row>
    <row r="1511" spans="1:12" ht="12.75">
      <c r="A1511" s="6"/>
      <c r="B1511" s="6"/>
      <c r="C1511" s="6"/>
      <c r="E1511" s="7">
        <f>INDEX($A$1:$A$10000,SUM(4,PRODUCT($J$2,L1511)))</f>
        <v>0</v>
      </c>
      <c r="F1511" s="7">
        <f>INDEX($B$1:$B$10000,SUM(4,PRODUCT($J$2,L1511)))</f>
        <v>0</v>
      </c>
      <c r="G1511" s="7">
        <f>INDEX($C$1:$C$10000,SUM(4,PRODUCT($J$2,L1511)))</f>
        <v>0</v>
      </c>
      <c r="L1511">
        <v>1507</v>
      </c>
    </row>
    <row r="1512" spans="1:12" ht="12.75">
      <c r="A1512" s="6"/>
      <c r="B1512" s="6"/>
      <c r="C1512" s="6"/>
      <c r="E1512" s="7">
        <f>INDEX($A$1:$A$10000,SUM(4,PRODUCT($J$2,L1512)))</f>
        <v>0</v>
      </c>
      <c r="F1512" s="7">
        <f>INDEX($B$1:$B$10000,SUM(4,PRODUCT($J$2,L1512)))</f>
        <v>0</v>
      </c>
      <c r="G1512" s="7">
        <f>INDEX($C$1:$C$10000,SUM(4,PRODUCT($J$2,L1512)))</f>
        <v>0</v>
      </c>
      <c r="L1512">
        <v>1508</v>
      </c>
    </row>
    <row r="1513" spans="1:12" ht="12.75">
      <c r="A1513" s="6"/>
      <c r="B1513" s="6"/>
      <c r="C1513" s="6"/>
      <c r="E1513" s="7">
        <f>INDEX($A$1:$A$10000,SUM(4,PRODUCT($J$2,L1513)))</f>
        <v>0</v>
      </c>
      <c r="F1513" s="7">
        <f>INDEX($B$1:$B$10000,SUM(4,PRODUCT($J$2,L1513)))</f>
        <v>0</v>
      </c>
      <c r="G1513" s="7">
        <f>INDEX($C$1:$C$10000,SUM(4,PRODUCT($J$2,L1513)))</f>
        <v>0</v>
      </c>
      <c r="L1513">
        <v>1509</v>
      </c>
    </row>
    <row r="1514" spans="1:12" ht="12.75">
      <c r="A1514" s="6"/>
      <c r="B1514" s="6"/>
      <c r="C1514" s="6"/>
      <c r="E1514" s="7">
        <f>INDEX($A$1:$A$10000,SUM(4,PRODUCT($J$2,L1514)))</f>
        <v>0</v>
      </c>
      <c r="F1514" s="7">
        <f>INDEX($B$1:$B$10000,SUM(4,PRODUCT($J$2,L1514)))</f>
        <v>0</v>
      </c>
      <c r="G1514" s="7">
        <f>INDEX($C$1:$C$10000,SUM(4,PRODUCT($J$2,L1514)))</f>
        <v>0</v>
      </c>
      <c r="L1514">
        <v>1510</v>
      </c>
    </row>
    <row r="1515" spans="1:12" ht="12.75">
      <c r="A1515" s="6"/>
      <c r="B1515" s="6"/>
      <c r="C1515" s="6"/>
      <c r="E1515" s="7">
        <f>INDEX($A$1:$A$10000,SUM(4,PRODUCT($J$2,L1515)))</f>
        <v>0</v>
      </c>
      <c r="F1515" s="7">
        <f>INDEX($B$1:$B$10000,SUM(4,PRODUCT($J$2,L1515)))</f>
        <v>0</v>
      </c>
      <c r="G1515" s="7">
        <f>INDEX($C$1:$C$10000,SUM(4,PRODUCT($J$2,L1515)))</f>
        <v>0</v>
      </c>
      <c r="L1515">
        <v>1511</v>
      </c>
    </row>
    <row r="1516" spans="1:12" ht="12.75">
      <c r="A1516" s="6"/>
      <c r="B1516" s="6"/>
      <c r="C1516" s="6"/>
      <c r="E1516" s="7">
        <f>INDEX($A$1:$A$10000,SUM(4,PRODUCT($J$2,L1516)))</f>
        <v>0</v>
      </c>
      <c r="F1516" s="7">
        <f>INDEX($B$1:$B$10000,SUM(4,PRODUCT($J$2,L1516)))</f>
        <v>0</v>
      </c>
      <c r="G1516" s="7">
        <f>INDEX($C$1:$C$10000,SUM(4,PRODUCT($J$2,L1516)))</f>
        <v>0</v>
      </c>
      <c r="L1516">
        <v>1512</v>
      </c>
    </row>
    <row r="1517" spans="1:12" ht="12.75">
      <c r="A1517" s="6"/>
      <c r="B1517" s="6"/>
      <c r="C1517" s="6"/>
      <c r="E1517" s="7">
        <f>INDEX($A$1:$A$10000,SUM(4,PRODUCT($J$2,L1517)))</f>
        <v>0</v>
      </c>
      <c r="F1517" s="7">
        <f>INDEX($B$1:$B$10000,SUM(4,PRODUCT($J$2,L1517)))</f>
        <v>0</v>
      </c>
      <c r="G1517" s="7">
        <f>INDEX($C$1:$C$10000,SUM(4,PRODUCT($J$2,L1517)))</f>
        <v>0</v>
      </c>
      <c r="L1517">
        <v>1513</v>
      </c>
    </row>
    <row r="1518" spans="1:12" ht="12.75">
      <c r="A1518" s="6"/>
      <c r="B1518" s="6"/>
      <c r="C1518" s="6"/>
      <c r="E1518" s="7">
        <f>INDEX($A$1:$A$10000,SUM(4,PRODUCT($J$2,L1518)))</f>
        <v>0</v>
      </c>
      <c r="F1518" s="7">
        <f>INDEX($B$1:$B$10000,SUM(4,PRODUCT($J$2,L1518)))</f>
        <v>0</v>
      </c>
      <c r="G1518" s="7">
        <f>INDEX($C$1:$C$10000,SUM(4,PRODUCT($J$2,L1518)))</f>
        <v>0</v>
      </c>
      <c r="L1518">
        <v>1514</v>
      </c>
    </row>
    <row r="1519" spans="1:12" ht="12.75">
      <c r="A1519" s="6"/>
      <c r="B1519" s="6"/>
      <c r="C1519" s="6"/>
      <c r="E1519" s="7">
        <f>INDEX($A$1:$A$10000,SUM(4,PRODUCT($J$2,L1519)))</f>
        <v>0</v>
      </c>
      <c r="F1519" s="7">
        <f>INDEX($B$1:$B$10000,SUM(4,PRODUCT($J$2,L1519)))</f>
        <v>0</v>
      </c>
      <c r="G1519" s="7">
        <f>INDEX($C$1:$C$10000,SUM(4,PRODUCT($J$2,L1519)))</f>
        <v>0</v>
      </c>
      <c r="L1519">
        <v>1515</v>
      </c>
    </row>
    <row r="1520" spans="1:12" ht="12.75">
      <c r="A1520" s="6"/>
      <c r="B1520" s="6"/>
      <c r="C1520" s="6"/>
      <c r="E1520" s="7">
        <f>INDEX($A$1:$A$10000,SUM(4,PRODUCT($J$2,L1520)))</f>
        <v>0</v>
      </c>
      <c r="F1520" s="7">
        <f>INDEX($B$1:$B$10000,SUM(4,PRODUCT($J$2,L1520)))</f>
        <v>0</v>
      </c>
      <c r="G1520" s="7">
        <f>INDEX($C$1:$C$10000,SUM(4,PRODUCT($J$2,L1520)))</f>
        <v>0</v>
      </c>
      <c r="L1520">
        <v>1516</v>
      </c>
    </row>
    <row r="1521" spans="1:12" ht="12.75">
      <c r="A1521" s="6"/>
      <c r="B1521" s="6"/>
      <c r="C1521" s="6"/>
      <c r="E1521" s="7">
        <f>INDEX($A$1:$A$10000,SUM(4,PRODUCT($J$2,L1521)))</f>
        <v>0</v>
      </c>
      <c r="F1521" s="7">
        <f>INDEX($B$1:$B$10000,SUM(4,PRODUCT($J$2,L1521)))</f>
        <v>0</v>
      </c>
      <c r="G1521" s="7">
        <f>INDEX($C$1:$C$10000,SUM(4,PRODUCT($J$2,L1521)))</f>
        <v>0</v>
      </c>
      <c r="L1521">
        <v>1517</v>
      </c>
    </row>
    <row r="1522" spans="1:12" ht="12.75">
      <c r="A1522" s="6"/>
      <c r="B1522" s="6"/>
      <c r="C1522" s="6"/>
      <c r="E1522" s="7">
        <f>INDEX($A$1:$A$10000,SUM(4,PRODUCT($J$2,L1522)))</f>
        <v>0</v>
      </c>
      <c r="F1522" s="7">
        <f>INDEX($B$1:$B$10000,SUM(4,PRODUCT($J$2,L1522)))</f>
        <v>0</v>
      </c>
      <c r="G1522" s="7">
        <f>INDEX($C$1:$C$10000,SUM(4,PRODUCT($J$2,L1522)))</f>
        <v>0</v>
      </c>
      <c r="L1522">
        <v>1518</v>
      </c>
    </row>
    <row r="1523" spans="1:12" ht="12.75">
      <c r="A1523" s="6"/>
      <c r="B1523" s="6"/>
      <c r="C1523" s="6"/>
      <c r="E1523" s="7">
        <f>INDEX($A$1:$A$10000,SUM(4,PRODUCT($J$2,L1523)))</f>
        <v>0</v>
      </c>
      <c r="F1523" s="7">
        <f>INDEX($B$1:$B$10000,SUM(4,PRODUCT($J$2,L1523)))</f>
        <v>0</v>
      </c>
      <c r="G1523" s="7">
        <f>INDEX($C$1:$C$10000,SUM(4,PRODUCT($J$2,L1523)))</f>
        <v>0</v>
      </c>
      <c r="L1523">
        <v>1519</v>
      </c>
    </row>
    <row r="1524" spans="1:12" ht="12.75">
      <c r="A1524" s="6"/>
      <c r="B1524" s="6"/>
      <c r="C1524" s="6"/>
      <c r="E1524" s="7">
        <f>INDEX($A$1:$A$10000,SUM(4,PRODUCT($J$2,L1524)))</f>
        <v>0</v>
      </c>
      <c r="F1524" s="7">
        <f>INDEX($B$1:$B$10000,SUM(4,PRODUCT($J$2,L1524)))</f>
        <v>0</v>
      </c>
      <c r="G1524" s="7">
        <f>INDEX($C$1:$C$10000,SUM(4,PRODUCT($J$2,L1524)))</f>
        <v>0</v>
      </c>
      <c r="L1524">
        <v>1520</v>
      </c>
    </row>
    <row r="1525" spans="1:12" ht="12.75">
      <c r="A1525" s="6"/>
      <c r="B1525" s="6"/>
      <c r="C1525" s="6"/>
      <c r="E1525" s="7">
        <f>INDEX($A$1:$A$10000,SUM(4,PRODUCT($J$2,L1525)))</f>
        <v>0</v>
      </c>
      <c r="F1525" s="7">
        <f>INDEX($B$1:$B$10000,SUM(4,PRODUCT($J$2,L1525)))</f>
        <v>0</v>
      </c>
      <c r="G1525" s="7">
        <f>INDEX($C$1:$C$10000,SUM(4,PRODUCT($J$2,L1525)))</f>
        <v>0</v>
      </c>
      <c r="L1525">
        <v>1521</v>
      </c>
    </row>
    <row r="1526" spans="1:12" ht="12.75">
      <c r="A1526" s="6"/>
      <c r="B1526" s="6"/>
      <c r="C1526" s="6"/>
      <c r="E1526" s="7">
        <f>INDEX($A$1:$A$10000,SUM(4,PRODUCT($J$2,L1526)))</f>
        <v>0</v>
      </c>
      <c r="F1526" s="7">
        <f>INDEX($B$1:$B$10000,SUM(4,PRODUCT($J$2,L1526)))</f>
        <v>0</v>
      </c>
      <c r="G1526" s="7">
        <f>INDEX($C$1:$C$10000,SUM(4,PRODUCT($J$2,L1526)))</f>
        <v>0</v>
      </c>
      <c r="L1526">
        <v>1522</v>
      </c>
    </row>
    <row r="1527" spans="1:12" ht="12.75">
      <c r="A1527" s="6"/>
      <c r="B1527" s="6"/>
      <c r="C1527" s="6"/>
      <c r="E1527" s="7">
        <f>INDEX($A$1:$A$10000,SUM(4,PRODUCT($J$2,L1527)))</f>
        <v>0</v>
      </c>
      <c r="F1527" s="7">
        <f>INDEX($B$1:$B$10000,SUM(4,PRODUCT($J$2,L1527)))</f>
        <v>0</v>
      </c>
      <c r="G1527" s="7">
        <f>INDEX($C$1:$C$10000,SUM(4,PRODUCT($J$2,L1527)))</f>
        <v>0</v>
      </c>
      <c r="L1527">
        <v>1523</v>
      </c>
    </row>
    <row r="1528" spans="1:12" ht="12.75">
      <c r="A1528" s="6"/>
      <c r="B1528" s="6"/>
      <c r="C1528" s="6"/>
      <c r="E1528" s="7">
        <f>INDEX($A$1:$A$10000,SUM(4,PRODUCT($J$2,L1528)))</f>
        <v>0</v>
      </c>
      <c r="F1528" s="7">
        <f>INDEX($B$1:$B$10000,SUM(4,PRODUCT($J$2,L1528)))</f>
        <v>0</v>
      </c>
      <c r="G1528" s="7">
        <f>INDEX($C$1:$C$10000,SUM(4,PRODUCT($J$2,L1528)))</f>
        <v>0</v>
      </c>
      <c r="L1528">
        <v>1524</v>
      </c>
    </row>
    <row r="1529" spans="1:12" ht="12.75">
      <c r="A1529" s="6"/>
      <c r="B1529" s="6"/>
      <c r="C1529" s="6"/>
      <c r="E1529" s="7">
        <f>INDEX($A$1:$A$10000,SUM(4,PRODUCT($J$2,L1529)))</f>
        <v>0</v>
      </c>
      <c r="F1529" s="7">
        <f>INDEX($B$1:$B$10000,SUM(4,PRODUCT($J$2,L1529)))</f>
        <v>0</v>
      </c>
      <c r="G1529" s="7">
        <f>INDEX($C$1:$C$10000,SUM(4,PRODUCT($J$2,L1529)))</f>
        <v>0</v>
      </c>
      <c r="L1529">
        <v>1525</v>
      </c>
    </row>
    <row r="1530" spans="1:12" ht="12.75">
      <c r="A1530" s="6"/>
      <c r="B1530" s="6"/>
      <c r="C1530" s="6"/>
      <c r="E1530" s="7">
        <f>INDEX($A$1:$A$10000,SUM(4,PRODUCT($J$2,L1530)))</f>
        <v>0</v>
      </c>
      <c r="F1530" s="7">
        <f>INDEX($B$1:$B$10000,SUM(4,PRODUCT($J$2,L1530)))</f>
        <v>0</v>
      </c>
      <c r="G1530" s="7">
        <f>INDEX($C$1:$C$10000,SUM(4,PRODUCT($J$2,L1530)))</f>
        <v>0</v>
      </c>
      <c r="L1530">
        <v>1526</v>
      </c>
    </row>
    <row r="1531" spans="1:12" ht="12.75">
      <c r="A1531" s="6"/>
      <c r="B1531" s="6"/>
      <c r="C1531" s="6"/>
      <c r="E1531" s="7">
        <f>INDEX($A$1:$A$10000,SUM(4,PRODUCT($J$2,L1531)))</f>
        <v>0</v>
      </c>
      <c r="F1531" s="7">
        <f>INDEX($B$1:$B$10000,SUM(4,PRODUCT($J$2,L1531)))</f>
        <v>0</v>
      </c>
      <c r="G1531" s="7">
        <f>INDEX($C$1:$C$10000,SUM(4,PRODUCT($J$2,L1531)))</f>
        <v>0</v>
      </c>
      <c r="L1531">
        <v>1527</v>
      </c>
    </row>
    <row r="1532" spans="1:12" ht="12.75">
      <c r="A1532" s="6"/>
      <c r="B1532" s="6"/>
      <c r="C1532" s="6"/>
      <c r="E1532" s="7">
        <f>INDEX($A$1:$A$10000,SUM(4,PRODUCT($J$2,L1532)))</f>
        <v>0</v>
      </c>
      <c r="F1532" s="7">
        <f>INDEX($B$1:$B$10000,SUM(4,PRODUCT($J$2,L1532)))</f>
        <v>0</v>
      </c>
      <c r="G1532" s="7">
        <f>INDEX($C$1:$C$10000,SUM(4,PRODUCT($J$2,L1532)))</f>
        <v>0</v>
      </c>
      <c r="L1532">
        <v>1528</v>
      </c>
    </row>
    <row r="1533" spans="1:12" ht="12.75">
      <c r="A1533" s="6"/>
      <c r="B1533" s="6"/>
      <c r="C1533" s="6"/>
      <c r="E1533" s="7">
        <f>INDEX($A$1:$A$10000,SUM(4,PRODUCT($J$2,L1533)))</f>
        <v>0</v>
      </c>
      <c r="F1533" s="7">
        <f>INDEX($B$1:$B$10000,SUM(4,PRODUCT($J$2,L1533)))</f>
        <v>0</v>
      </c>
      <c r="G1533" s="7">
        <f>INDEX($C$1:$C$10000,SUM(4,PRODUCT($J$2,L1533)))</f>
        <v>0</v>
      </c>
      <c r="L1533">
        <v>1529</v>
      </c>
    </row>
    <row r="1534" spans="1:12" ht="12.75">
      <c r="A1534" s="6"/>
      <c r="B1534" s="6"/>
      <c r="C1534" s="6"/>
      <c r="E1534" s="7">
        <f>INDEX($A$1:$A$10000,SUM(4,PRODUCT($J$2,L1534)))</f>
        <v>0</v>
      </c>
      <c r="F1534" s="7">
        <f>INDEX($B$1:$B$10000,SUM(4,PRODUCT($J$2,L1534)))</f>
        <v>0</v>
      </c>
      <c r="G1534" s="7">
        <f>INDEX($C$1:$C$10000,SUM(4,PRODUCT($J$2,L1534)))</f>
        <v>0</v>
      </c>
      <c r="L1534">
        <v>1530</v>
      </c>
    </row>
    <row r="1535" spans="1:12" ht="12.75">
      <c r="A1535" s="6"/>
      <c r="B1535" s="6"/>
      <c r="C1535" s="6"/>
      <c r="E1535" s="7">
        <f>INDEX($A$1:$A$10000,SUM(4,PRODUCT($J$2,L1535)))</f>
        <v>0</v>
      </c>
      <c r="F1535" s="7">
        <f>INDEX($B$1:$B$10000,SUM(4,PRODUCT($J$2,L1535)))</f>
        <v>0</v>
      </c>
      <c r="G1535" s="7">
        <f>INDEX($C$1:$C$10000,SUM(4,PRODUCT($J$2,L1535)))</f>
        <v>0</v>
      </c>
      <c r="L1535">
        <v>1531</v>
      </c>
    </row>
    <row r="1536" spans="1:12" ht="12.75">
      <c r="A1536" s="6"/>
      <c r="B1536" s="6"/>
      <c r="C1536" s="6"/>
      <c r="E1536" s="7">
        <f>INDEX($A$1:$A$10000,SUM(4,PRODUCT($J$2,L1536)))</f>
        <v>0</v>
      </c>
      <c r="F1536" s="7">
        <f>INDEX($B$1:$B$10000,SUM(4,PRODUCT($J$2,L1536)))</f>
        <v>0</v>
      </c>
      <c r="G1536" s="7">
        <f>INDEX($C$1:$C$10000,SUM(4,PRODUCT($J$2,L1536)))</f>
        <v>0</v>
      </c>
      <c r="L1536">
        <v>1532</v>
      </c>
    </row>
    <row r="1537" spans="1:12" ht="12.75">
      <c r="A1537" s="6"/>
      <c r="B1537" s="6"/>
      <c r="C1537" s="6"/>
      <c r="E1537" s="7">
        <f>INDEX($A$1:$A$10000,SUM(4,PRODUCT($J$2,L1537)))</f>
        <v>0</v>
      </c>
      <c r="F1537" s="7">
        <f>INDEX($B$1:$B$10000,SUM(4,PRODUCT($J$2,L1537)))</f>
        <v>0</v>
      </c>
      <c r="G1537" s="7">
        <f>INDEX($C$1:$C$10000,SUM(4,PRODUCT($J$2,L1537)))</f>
        <v>0</v>
      </c>
      <c r="L1537">
        <v>1533</v>
      </c>
    </row>
    <row r="1538" spans="1:12" ht="12.75">
      <c r="A1538" s="6"/>
      <c r="B1538" s="6"/>
      <c r="C1538" s="6"/>
      <c r="E1538" s="7">
        <f>INDEX($A$1:$A$10000,SUM(4,PRODUCT($J$2,L1538)))</f>
        <v>0</v>
      </c>
      <c r="F1538" s="7">
        <f>INDEX($B$1:$B$10000,SUM(4,PRODUCT($J$2,L1538)))</f>
        <v>0</v>
      </c>
      <c r="G1538" s="7">
        <f>INDEX($C$1:$C$10000,SUM(4,PRODUCT($J$2,L1538)))</f>
        <v>0</v>
      </c>
      <c r="L1538">
        <v>1534</v>
      </c>
    </row>
    <row r="1539" spans="1:12" ht="12.75">
      <c r="A1539" s="6"/>
      <c r="B1539" s="6"/>
      <c r="C1539" s="6"/>
      <c r="E1539" s="7">
        <f>INDEX($A$1:$A$10000,SUM(4,PRODUCT($J$2,L1539)))</f>
        <v>0</v>
      </c>
      <c r="F1539" s="7">
        <f>INDEX($B$1:$B$10000,SUM(4,PRODUCT($J$2,L1539)))</f>
        <v>0</v>
      </c>
      <c r="G1539" s="7">
        <f>INDEX($C$1:$C$10000,SUM(4,PRODUCT($J$2,L1539)))</f>
        <v>0</v>
      </c>
      <c r="L1539">
        <v>1535</v>
      </c>
    </row>
    <row r="1540" spans="1:12" ht="12.75">
      <c r="A1540" s="6"/>
      <c r="B1540" s="6"/>
      <c r="C1540" s="6"/>
      <c r="E1540" s="7">
        <f>INDEX($A$1:$A$10000,SUM(4,PRODUCT($J$2,L1540)))</f>
        <v>0</v>
      </c>
      <c r="F1540" s="7">
        <f>INDEX($B$1:$B$10000,SUM(4,PRODUCT($J$2,L1540)))</f>
        <v>0</v>
      </c>
      <c r="G1540" s="7">
        <f>INDEX($C$1:$C$10000,SUM(4,PRODUCT($J$2,L1540)))</f>
        <v>0</v>
      </c>
      <c r="L1540">
        <v>1536</v>
      </c>
    </row>
    <row r="1541" spans="1:12" ht="12.75">
      <c r="A1541" s="6"/>
      <c r="B1541" s="6"/>
      <c r="C1541" s="6"/>
      <c r="E1541" s="7">
        <f>INDEX($A$1:$A$10000,SUM(4,PRODUCT($J$2,L1541)))</f>
        <v>0</v>
      </c>
      <c r="F1541" s="7">
        <f>INDEX($B$1:$B$10000,SUM(4,PRODUCT($J$2,L1541)))</f>
        <v>0</v>
      </c>
      <c r="G1541" s="7">
        <f>INDEX($C$1:$C$10000,SUM(4,PRODUCT($J$2,L1541)))</f>
        <v>0</v>
      </c>
      <c r="L1541">
        <v>1537</v>
      </c>
    </row>
    <row r="1542" spans="1:12" ht="12.75">
      <c r="A1542" s="6"/>
      <c r="B1542" s="6"/>
      <c r="C1542" s="6"/>
      <c r="E1542" s="7">
        <f>INDEX($A$1:$A$10000,SUM(4,PRODUCT($J$2,L1542)))</f>
        <v>0</v>
      </c>
      <c r="F1542" s="7">
        <f>INDEX($B$1:$B$10000,SUM(4,PRODUCT($J$2,L1542)))</f>
        <v>0</v>
      </c>
      <c r="G1542" s="7">
        <f>INDEX($C$1:$C$10000,SUM(4,PRODUCT($J$2,L1542)))</f>
        <v>0</v>
      </c>
      <c r="L1542">
        <v>1538</v>
      </c>
    </row>
    <row r="1543" spans="1:12" ht="12.75">
      <c r="A1543" s="6"/>
      <c r="B1543" s="6"/>
      <c r="C1543" s="6"/>
      <c r="E1543" s="7">
        <f>INDEX($A$1:$A$10000,SUM(4,PRODUCT($J$2,L1543)))</f>
        <v>0</v>
      </c>
      <c r="F1543" s="7">
        <f>INDEX($B$1:$B$10000,SUM(4,PRODUCT($J$2,L1543)))</f>
        <v>0</v>
      </c>
      <c r="G1543" s="7">
        <f>INDEX($C$1:$C$10000,SUM(4,PRODUCT($J$2,L1543)))</f>
        <v>0</v>
      </c>
      <c r="L1543">
        <v>1539</v>
      </c>
    </row>
    <row r="1544" spans="1:12" ht="12.75">
      <c r="A1544" s="6"/>
      <c r="B1544" s="6"/>
      <c r="C1544" s="6"/>
      <c r="E1544" s="7">
        <f>INDEX($A$1:$A$10000,SUM(4,PRODUCT($J$2,L1544)))</f>
        <v>0</v>
      </c>
      <c r="F1544" s="7">
        <f>INDEX($B$1:$B$10000,SUM(4,PRODUCT($J$2,L1544)))</f>
        <v>0</v>
      </c>
      <c r="G1544" s="7">
        <f>INDEX($C$1:$C$10000,SUM(4,PRODUCT($J$2,L1544)))</f>
        <v>0</v>
      </c>
      <c r="L1544">
        <v>1540</v>
      </c>
    </row>
    <row r="1545" spans="1:12" ht="12.75">
      <c r="A1545" s="6"/>
      <c r="B1545" s="6"/>
      <c r="C1545" s="6"/>
      <c r="E1545" s="7">
        <f>INDEX($A$1:$A$10000,SUM(4,PRODUCT($J$2,L1545)))</f>
        <v>0</v>
      </c>
      <c r="F1545" s="7">
        <f>INDEX($B$1:$B$10000,SUM(4,PRODUCT($J$2,L1545)))</f>
        <v>0</v>
      </c>
      <c r="G1545" s="7">
        <f>INDEX($C$1:$C$10000,SUM(4,PRODUCT($J$2,L1545)))</f>
        <v>0</v>
      </c>
      <c r="L1545">
        <v>1541</v>
      </c>
    </row>
    <row r="1546" spans="1:12" ht="12.75">
      <c r="A1546" s="6"/>
      <c r="B1546" s="6"/>
      <c r="C1546" s="6"/>
      <c r="E1546" s="7">
        <f>INDEX($A$1:$A$10000,SUM(4,PRODUCT($J$2,L1546)))</f>
        <v>0</v>
      </c>
      <c r="F1546" s="7">
        <f>INDEX($B$1:$B$10000,SUM(4,PRODUCT($J$2,L1546)))</f>
        <v>0</v>
      </c>
      <c r="G1546" s="7">
        <f>INDEX($C$1:$C$10000,SUM(4,PRODUCT($J$2,L1546)))</f>
        <v>0</v>
      </c>
      <c r="L1546">
        <v>1542</v>
      </c>
    </row>
    <row r="1547" spans="1:12" ht="12.75">
      <c r="A1547" s="6"/>
      <c r="B1547" s="6"/>
      <c r="C1547" s="6"/>
      <c r="E1547" s="7">
        <f>INDEX($A$1:$A$10000,SUM(4,PRODUCT($J$2,L1547)))</f>
        <v>0</v>
      </c>
      <c r="F1547" s="7">
        <f>INDEX($B$1:$B$10000,SUM(4,PRODUCT($J$2,L1547)))</f>
        <v>0</v>
      </c>
      <c r="G1547" s="7">
        <f>INDEX($C$1:$C$10000,SUM(4,PRODUCT($J$2,L1547)))</f>
        <v>0</v>
      </c>
      <c r="L1547">
        <v>1543</v>
      </c>
    </row>
    <row r="1548" spans="1:12" ht="12.75">
      <c r="A1548" s="6"/>
      <c r="B1548" s="6"/>
      <c r="C1548" s="6"/>
      <c r="E1548" s="7">
        <f>INDEX($A$1:$A$10000,SUM(4,PRODUCT($J$2,L1548)))</f>
        <v>0</v>
      </c>
      <c r="F1548" s="7">
        <f>INDEX($B$1:$B$10000,SUM(4,PRODUCT($J$2,L1548)))</f>
        <v>0</v>
      </c>
      <c r="G1548" s="7">
        <f>INDEX($C$1:$C$10000,SUM(4,PRODUCT($J$2,L1548)))</f>
        <v>0</v>
      </c>
      <c r="L1548">
        <v>1544</v>
      </c>
    </row>
    <row r="1549" spans="1:12" ht="12.75">
      <c r="A1549" s="6"/>
      <c r="B1549" s="6"/>
      <c r="C1549" s="6"/>
      <c r="E1549" s="7">
        <f>INDEX($A$1:$A$10000,SUM(4,PRODUCT($J$2,L1549)))</f>
        <v>0</v>
      </c>
      <c r="F1549" s="7">
        <f>INDEX($B$1:$B$10000,SUM(4,PRODUCT($J$2,L1549)))</f>
        <v>0</v>
      </c>
      <c r="G1549" s="7">
        <f>INDEX($C$1:$C$10000,SUM(4,PRODUCT($J$2,L1549)))</f>
        <v>0</v>
      </c>
      <c r="L1549">
        <v>1545</v>
      </c>
    </row>
    <row r="1550" spans="1:12" ht="12.75">
      <c r="A1550" s="6"/>
      <c r="B1550" s="6"/>
      <c r="C1550" s="6"/>
      <c r="E1550" s="7">
        <f>INDEX($A$1:$A$10000,SUM(4,PRODUCT($J$2,L1550)))</f>
        <v>0</v>
      </c>
      <c r="F1550" s="7">
        <f>INDEX($B$1:$B$10000,SUM(4,PRODUCT($J$2,L1550)))</f>
        <v>0</v>
      </c>
      <c r="G1550" s="7">
        <f>INDEX($C$1:$C$10000,SUM(4,PRODUCT($J$2,L1550)))</f>
        <v>0</v>
      </c>
      <c r="L1550">
        <v>1546</v>
      </c>
    </row>
    <row r="1551" spans="1:12" ht="12.75">
      <c r="A1551" s="6"/>
      <c r="B1551" s="6"/>
      <c r="C1551" s="6"/>
      <c r="E1551" s="7">
        <f>INDEX($A$1:$A$10000,SUM(4,PRODUCT($J$2,L1551)))</f>
        <v>0</v>
      </c>
      <c r="F1551" s="7">
        <f>INDEX($B$1:$B$10000,SUM(4,PRODUCT($J$2,L1551)))</f>
        <v>0</v>
      </c>
      <c r="G1551" s="7">
        <f>INDEX($C$1:$C$10000,SUM(4,PRODUCT($J$2,L1551)))</f>
        <v>0</v>
      </c>
      <c r="L1551">
        <v>1547</v>
      </c>
    </row>
    <row r="1552" spans="1:12" ht="12.75">
      <c r="A1552" s="6"/>
      <c r="B1552" s="6"/>
      <c r="C1552" s="6"/>
      <c r="E1552" s="7">
        <f>INDEX($A$1:$A$10000,SUM(4,PRODUCT($J$2,L1552)))</f>
        <v>0</v>
      </c>
      <c r="F1552" s="7">
        <f>INDEX($B$1:$B$10000,SUM(4,PRODUCT($J$2,L1552)))</f>
        <v>0</v>
      </c>
      <c r="G1552" s="7">
        <f>INDEX($C$1:$C$10000,SUM(4,PRODUCT($J$2,L1552)))</f>
        <v>0</v>
      </c>
      <c r="L1552">
        <v>1548</v>
      </c>
    </row>
    <row r="1553" spans="1:12" ht="12.75">
      <c r="A1553" s="6"/>
      <c r="B1553" s="6"/>
      <c r="C1553" s="6"/>
      <c r="E1553" s="7">
        <f>INDEX($A$1:$A$10000,SUM(4,PRODUCT($J$2,L1553)))</f>
        <v>0</v>
      </c>
      <c r="F1553" s="7">
        <f>INDEX($B$1:$B$10000,SUM(4,PRODUCT($J$2,L1553)))</f>
        <v>0</v>
      </c>
      <c r="G1553" s="7">
        <f>INDEX($C$1:$C$10000,SUM(4,PRODUCT($J$2,L1553)))</f>
        <v>0</v>
      </c>
      <c r="L1553">
        <v>1549</v>
      </c>
    </row>
    <row r="1554" spans="1:12" ht="12.75">
      <c r="A1554" s="6"/>
      <c r="B1554" s="6"/>
      <c r="C1554" s="6"/>
      <c r="E1554" s="7">
        <f>INDEX($A$1:$A$10000,SUM(4,PRODUCT($J$2,L1554)))</f>
        <v>0</v>
      </c>
      <c r="F1554" s="7">
        <f>INDEX($B$1:$B$10000,SUM(4,PRODUCT($J$2,L1554)))</f>
        <v>0</v>
      </c>
      <c r="G1554" s="7">
        <f>INDEX($C$1:$C$10000,SUM(4,PRODUCT($J$2,L1554)))</f>
        <v>0</v>
      </c>
      <c r="L1554">
        <v>1550</v>
      </c>
    </row>
    <row r="1555" spans="1:12" ht="12.75">
      <c r="A1555" s="6"/>
      <c r="B1555" s="6"/>
      <c r="C1555" s="6"/>
      <c r="E1555" s="7">
        <f>INDEX($A$1:$A$10000,SUM(4,PRODUCT($J$2,L1555)))</f>
        <v>0</v>
      </c>
      <c r="F1555" s="7">
        <f>INDEX($B$1:$B$10000,SUM(4,PRODUCT($J$2,L1555)))</f>
        <v>0</v>
      </c>
      <c r="G1555" s="7">
        <f>INDEX($C$1:$C$10000,SUM(4,PRODUCT($J$2,L1555)))</f>
        <v>0</v>
      </c>
      <c r="L1555">
        <v>1551</v>
      </c>
    </row>
    <row r="1556" spans="1:12" ht="12.75">
      <c r="A1556" s="6"/>
      <c r="B1556" s="6"/>
      <c r="C1556" s="6"/>
      <c r="E1556" s="7">
        <f>INDEX($A$1:$A$10000,SUM(4,PRODUCT($J$2,L1556)))</f>
        <v>0</v>
      </c>
      <c r="F1556" s="7">
        <f>INDEX($B$1:$B$10000,SUM(4,PRODUCT($J$2,L1556)))</f>
        <v>0</v>
      </c>
      <c r="G1556" s="7">
        <f>INDEX($C$1:$C$10000,SUM(4,PRODUCT($J$2,L1556)))</f>
        <v>0</v>
      </c>
      <c r="L1556">
        <v>1552</v>
      </c>
    </row>
    <row r="1557" spans="1:12" ht="12.75">
      <c r="A1557" s="6"/>
      <c r="B1557" s="6"/>
      <c r="C1557" s="6"/>
      <c r="E1557" s="7">
        <f>INDEX($A$1:$A$10000,SUM(4,PRODUCT($J$2,L1557)))</f>
        <v>0</v>
      </c>
      <c r="F1557" s="7">
        <f>INDEX($B$1:$B$10000,SUM(4,PRODUCT($J$2,L1557)))</f>
        <v>0</v>
      </c>
      <c r="G1557" s="7">
        <f>INDEX($C$1:$C$10000,SUM(4,PRODUCT($J$2,L1557)))</f>
        <v>0</v>
      </c>
      <c r="L1557">
        <v>1553</v>
      </c>
    </row>
    <row r="1558" spans="1:12" ht="12.75">
      <c r="A1558" s="6"/>
      <c r="B1558" s="6"/>
      <c r="C1558" s="6"/>
      <c r="E1558" s="7">
        <f>INDEX($A$1:$A$10000,SUM(4,PRODUCT($J$2,L1558)))</f>
        <v>0</v>
      </c>
      <c r="F1558" s="7">
        <f>INDEX($B$1:$B$10000,SUM(4,PRODUCT($J$2,L1558)))</f>
        <v>0</v>
      </c>
      <c r="G1558" s="7">
        <f>INDEX($C$1:$C$10000,SUM(4,PRODUCT($J$2,L1558)))</f>
        <v>0</v>
      </c>
      <c r="L1558">
        <v>1554</v>
      </c>
    </row>
    <row r="1559" spans="1:12" ht="12.75">
      <c r="A1559" s="6"/>
      <c r="B1559" s="6"/>
      <c r="C1559" s="6"/>
      <c r="E1559" s="7">
        <f>INDEX($A$1:$A$10000,SUM(4,PRODUCT($J$2,L1559)))</f>
        <v>0</v>
      </c>
      <c r="F1559" s="7">
        <f>INDEX($B$1:$B$10000,SUM(4,PRODUCT($J$2,L1559)))</f>
        <v>0</v>
      </c>
      <c r="G1559" s="7">
        <f>INDEX($C$1:$C$10000,SUM(4,PRODUCT($J$2,L1559)))</f>
        <v>0</v>
      </c>
      <c r="L1559">
        <v>1555</v>
      </c>
    </row>
    <row r="1560" spans="1:12" ht="12.75">
      <c r="A1560" s="6"/>
      <c r="B1560" s="6"/>
      <c r="C1560" s="6"/>
      <c r="E1560" s="7">
        <f>INDEX($A$1:$A$10000,SUM(4,PRODUCT($J$2,L1560)))</f>
        <v>0</v>
      </c>
      <c r="F1560" s="7">
        <f>INDEX($B$1:$B$10000,SUM(4,PRODUCT($J$2,L1560)))</f>
        <v>0</v>
      </c>
      <c r="G1560" s="7">
        <f>INDEX($C$1:$C$10000,SUM(4,PRODUCT($J$2,L1560)))</f>
        <v>0</v>
      </c>
      <c r="L1560">
        <v>1556</v>
      </c>
    </row>
    <row r="1561" spans="1:12" ht="12.75">
      <c r="A1561" s="6"/>
      <c r="B1561" s="6"/>
      <c r="C1561" s="6"/>
      <c r="E1561" s="7">
        <f>INDEX($A$1:$A$10000,SUM(4,PRODUCT($J$2,L1561)))</f>
        <v>0</v>
      </c>
      <c r="F1561" s="7">
        <f>INDEX($B$1:$B$10000,SUM(4,PRODUCT($J$2,L1561)))</f>
        <v>0</v>
      </c>
      <c r="G1561" s="7">
        <f>INDEX($C$1:$C$10000,SUM(4,PRODUCT($J$2,L1561)))</f>
        <v>0</v>
      </c>
      <c r="L1561">
        <v>1557</v>
      </c>
    </row>
    <row r="1562" spans="1:12" ht="12.75">
      <c r="A1562" s="6"/>
      <c r="B1562" s="6"/>
      <c r="C1562" s="6"/>
      <c r="E1562" s="7">
        <f>INDEX($A$1:$A$10000,SUM(4,PRODUCT($J$2,L1562)))</f>
        <v>0</v>
      </c>
      <c r="F1562" s="7">
        <f>INDEX($B$1:$B$10000,SUM(4,PRODUCT($J$2,L1562)))</f>
        <v>0</v>
      </c>
      <c r="G1562" s="7">
        <f>INDEX($C$1:$C$10000,SUM(4,PRODUCT($J$2,L1562)))</f>
        <v>0</v>
      </c>
      <c r="L1562">
        <v>1558</v>
      </c>
    </row>
    <row r="1563" spans="1:12" ht="12.75">
      <c r="A1563" s="6"/>
      <c r="B1563" s="6"/>
      <c r="C1563" s="6"/>
      <c r="E1563" s="7">
        <f>INDEX($A$1:$A$10000,SUM(4,PRODUCT($J$2,L1563)))</f>
        <v>0</v>
      </c>
      <c r="F1563" s="7">
        <f>INDEX($B$1:$B$10000,SUM(4,PRODUCT($J$2,L1563)))</f>
        <v>0</v>
      </c>
      <c r="G1563" s="7">
        <f>INDEX($C$1:$C$10000,SUM(4,PRODUCT($J$2,L1563)))</f>
        <v>0</v>
      </c>
      <c r="L1563">
        <v>1559</v>
      </c>
    </row>
    <row r="1564" spans="1:12" ht="12.75">
      <c r="A1564" s="6"/>
      <c r="B1564" s="6"/>
      <c r="C1564" s="6"/>
      <c r="E1564" s="7">
        <f>INDEX($A$1:$A$10000,SUM(4,PRODUCT($J$2,L1564)))</f>
        <v>0</v>
      </c>
      <c r="F1564" s="7">
        <f>INDEX($B$1:$B$10000,SUM(4,PRODUCT($J$2,L1564)))</f>
        <v>0</v>
      </c>
      <c r="G1564" s="7">
        <f>INDEX($C$1:$C$10000,SUM(4,PRODUCT($J$2,L1564)))</f>
        <v>0</v>
      </c>
      <c r="L1564">
        <v>1560</v>
      </c>
    </row>
    <row r="1565" spans="1:12" ht="12.75">
      <c r="A1565" s="6"/>
      <c r="B1565" s="6"/>
      <c r="C1565" s="6"/>
      <c r="E1565" s="7">
        <f>INDEX($A$1:$A$10000,SUM(4,PRODUCT($J$2,L1565)))</f>
        <v>0</v>
      </c>
      <c r="F1565" s="7">
        <f>INDEX($B$1:$B$10000,SUM(4,PRODUCT($J$2,L1565)))</f>
        <v>0</v>
      </c>
      <c r="G1565" s="7">
        <f>INDEX($C$1:$C$10000,SUM(4,PRODUCT($J$2,L1565)))</f>
        <v>0</v>
      </c>
      <c r="L1565">
        <v>1561</v>
      </c>
    </row>
    <row r="1566" spans="1:12" ht="12.75">
      <c r="A1566" s="6"/>
      <c r="B1566" s="6"/>
      <c r="C1566" s="6"/>
      <c r="E1566" s="7">
        <f>INDEX($A$1:$A$10000,SUM(4,PRODUCT($J$2,L1566)))</f>
        <v>0</v>
      </c>
      <c r="F1566" s="7">
        <f>INDEX($B$1:$B$10000,SUM(4,PRODUCT($J$2,L1566)))</f>
        <v>0</v>
      </c>
      <c r="G1566" s="7">
        <f>INDEX($C$1:$C$10000,SUM(4,PRODUCT($J$2,L1566)))</f>
        <v>0</v>
      </c>
      <c r="L1566">
        <v>1562</v>
      </c>
    </row>
    <row r="1567" spans="1:12" ht="12.75">
      <c r="A1567" s="6"/>
      <c r="B1567" s="6"/>
      <c r="C1567" s="6"/>
      <c r="E1567" s="7">
        <f>INDEX($A$1:$A$10000,SUM(4,PRODUCT($J$2,L1567)))</f>
        <v>0</v>
      </c>
      <c r="F1567" s="7">
        <f>INDEX($B$1:$B$10000,SUM(4,PRODUCT($J$2,L1567)))</f>
        <v>0</v>
      </c>
      <c r="G1567" s="7">
        <f>INDEX($C$1:$C$10000,SUM(4,PRODUCT($J$2,L1567)))</f>
        <v>0</v>
      </c>
      <c r="L1567">
        <v>1563</v>
      </c>
    </row>
    <row r="1568" spans="1:12" ht="12.75">
      <c r="A1568" s="6"/>
      <c r="B1568" s="6"/>
      <c r="C1568" s="6"/>
      <c r="E1568" s="7">
        <f>INDEX($A$1:$A$10000,SUM(4,PRODUCT($J$2,L1568)))</f>
        <v>0</v>
      </c>
      <c r="F1568" s="7">
        <f>INDEX($B$1:$B$10000,SUM(4,PRODUCT($J$2,L1568)))</f>
        <v>0</v>
      </c>
      <c r="G1568" s="7">
        <f>INDEX($C$1:$C$10000,SUM(4,PRODUCT($J$2,L1568)))</f>
        <v>0</v>
      </c>
      <c r="L1568">
        <v>1564</v>
      </c>
    </row>
    <row r="1569" spans="1:12" ht="12.75">
      <c r="A1569" s="6"/>
      <c r="B1569" s="6"/>
      <c r="C1569" s="6"/>
      <c r="E1569" s="7">
        <f>INDEX($A$1:$A$10000,SUM(4,PRODUCT($J$2,L1569)))</f>
        <v>0</v>
      </c>
      <c r="F1569" s="7">
        <f>INDEX($B$1:$B$10000,SUM(4,PRODUCT($J$2,L1569)))</f>
        <v>0</v>
      </c>
      <c r="G1569" s="7">
        <f>INDEX($C$1:$C$10000,SUM(4,PRODUCT($J$2,L1569)))</f>
        <v>0</v>
      </c>
      <c r="L1569">
        <v>1565</v>
      </c>
    </row>
    <row r="1570" spans="1:12" ht="12.75">
      <c r="A1570" s="6"/>
      <c r="B1570" s="6"/>
      <c r="C1570" s="6"/>
      <c r="E1570" s="7">
        <f>INDEX($A$1:$A$10000,SUM(4,PRODUCT($J$2,L1570)))</f>
        <v>0</v>
      </c>
      <c r="F1570" s="7">
        <f>INDEX($B$1:$B$10000,SUM(4,PRODUCT($J$2,L1570)))</f>
        <v>0</v>
      </c>
      <c r="G1570" s="7">
        <f>INDEX($C$1:$C$10000,SUM(4,PRODUCT($J$2,L1570)))</f>
        <v>0</v>
      </c>
      <c r="L1570">
        <v>1566</v>
      </c>
    </row>
    <row r="1571" spans="1:12" ht="12.75">
      <c r="A1571" s="6"/>
      <c r="B1571" s="6"/>
      <c r="C1571" s="6"/>
      <c r="E1571" s="7">
        <f>INDEX($A$1:$A$10000,SUM(4,PRODUCT($J$2,L1571)))</f>
        <v>0</v>
      </c>
      <c r="F1571" s="7">
        <f>INDEX($B$1:$B$10000,SUM(4,PRODUCT($J$2,L1571)))</f>
        <v>0</v>
      </c>
      <c r="G1571" s="7">
        <f>INDEX($C$1:$C$10000,SUM(4,PRODUCT($J$2,L1571)))</f>
        <v>0</v>
      </c>
      <c r="L1571">
        <v>1567</v>
      </c>
    </row>
    <row r="1572" spans="1:12" ht="12.75">
      <c r="A1572" s="6"/>
      <c r="B1572" s="6"/>
      <c r="C1572" s="6"/>
      <c r="E1572" s="7">
        <f>INDEX($A$1:$A$10000,SUM(4,PRODUCT($J$2,L1572)))</f>
        <v>0</v>
      </c>
      <c r="F1572" s="7">
        <f>INDEX($B$1:$B$10000,SUM(4,PRODUCT($J$2,L1572)))</f>
        <v>0</v>
      </c>
      <c r="G1572" s="7">
        <f>INDEX($C$1:$C$10000,SUM(4,PRODUCT($J$2,L1572)))</f>
        <v>0</v>
      </c>
      <c r="L1572">
        <v>1568</v>
      </c>
    </row>
    <row r="1573" spans="1:12" ht="12.75">
      <c r="A1573" s="6"/>
      <c r="B1573" s="6"/>
      <c r="C1573" s="6"/>
      <c r="E1573" s="7">
        <f>INDEX($A$1:$A$10000,SUM(4,PRODUCT($J$2,L1573)))</f>
        <v>0</v>
      </c>
      <c r="F1573" s="7">
        <f>INDEX($B$1:$B$10000,SUM(4,PRODUCT($J$2,L1573)))</f>
        <v>0</v>
      </c>
      <c r="G1573" s="7">
        <f>INDEX($C$1:$C$10000,SUM(4,PRODUCT($J$2,L1573)))</f>
        <v>0</v>
      </c>
      <c r="L1573">
        <v>1569</v>
      </c>
    </row>
    <row r="1574" spans="1:12" ht="12.75">
      <c r="A1574" s="6"/>
      <c r="B1574" s="6"/>
      <c r="C1574" s="6"/>
      <c r="E1574" s="7">
        <f>INDEX($A$1:$A$10000,SUM(4,PRODUCT($J$2,L1574)))</f>
        <v>0</v>
      </c>
      <c r="F1574" s="7">
        <f>INDEX($B$1:$B$10000,SUM(4,PRODUCT($J$2,L1574)))</f>
        <v>0</v>
      </c>
      <c r="G1574" s="7">
        <f>INDEX($C$1:$C$10000,SUM(4,PRODUCT($J$2,L1574)))</f>
        <v>0</v>
      </c>
      <c r="L1574">
        <v>1570</v>
      </c>
    </row>
    <row r="1575" spans="1:12" ht="12.75">
      <c r="A1575" s="6"/>
      <c r="B1575" s="6"/>
      <c r="C1575" s="6"/>
      <c r="E1575" s="7">
        <f>INDEX($A$1:$A$10000,SUM(4,PRODUCT($J$2,L1575)))</f>
        <v>0</v>
      </c>
      <c r="F1575" s="7">
        <f>INDEX($B$1:$B$10000,SUM(4,PRODUCT($J$2,L1575)))</f>
        <v>0</v>
      </c>
      <c r="G1575" s="7">
        <f>INDEX($C$1:$C$10000,SUM(4,PRODUCT($J$2,L1575)))</f>
        <v>0</v>
      </c>
      <c r="L1575">
        <v>1571</v>
      </c>
    </row>
    <row r="1576" spans="1:12" ht="12.75">
      <c r="A1576" s="6"/>
      <c r="B1576" s="6"/>
      <c r="C1576" s="6"/>
      <c r="E1576" s="7">
        <f>INDEX($A$1:$A$10000,SUM(4,PRODUCT($J$2,L1576)))</f>
        <v>0</v>
      </c>
      <c r="F1576" s="7">
        <f>INDEX($B$1:$B$10000,SUM(4,PRODUCT($J$2,L1576)))</f>
        <v>0</v>
      </c>
      <c r="G1576" s="7">
        <f>INDEX($C$1:$C$10000,SUM(4,PRODUCT($J$2,L1576)))</f>
        <v>0</v>
      </c>
      <c r="L1576">
        <v>1572</v>
      </c>
    </row>
    <row r="1577" spans="1:12" ht="12.75">
      <c r="A1577" s="6"/>
      <c r="B1577" s="6"/>
      <c r="C1577" s="6"/>
      <c r="E1577" s="7">
        <f>INDEX($A$1:$A$10000,SUM(4,PRODUCT($J$2,L1577)))</f>
        <v>0</v>
      </c>
      <c r="F1577" s="7">
        <f>INDEX($B$1:$B$10000,SUM(4,PRODUCT($J$2,L1577)))</f>
        <v>0</v>
      </c>
      <c r="G1577" s="7">
        <f>INDEX($C$1:$C$10000,SUM(4,PRODUCT($J$2,L1577)))</f>
        <v>0</v>
      </c>
      <c r="L1577">
        <v>1573</v>
      </c>
    </row>
    <row r="1578" spans="1:12" ht="12.75">
      <c r="A1578" s="6"/>
      <c r="B1578" s="6"/>
      <c r="C1578" s="6"/>
      <c r="E1578" s="7">
        <f>INDEX($A$1:$A$10000,SUM(4,PRODUCT($J$2,L1578)))</f>
        <v>0</v>
      </c>
      <c r="F1578" s="7">
        <f>INDEX($B$1:$B$10000,SUM(4,PRODUCT($J$2,L1578)))</f>
        <v>0</v>
      </c>
      <c r="G1578" s="7">
        <f>INDEX($C$1:$C$10000,SUM(4,PRODUCT($J$2,L1578)))</f>
        <v>0</v>
      </c>
      <c r="L1578">
        <v>1574</v>
      </c>
    </row>
    <row r="1579" spans="1:12" ht="12.75">
      <c r="A1579" s="6"/>
      <c r="B1579" s="6"/>
      <c r="C1579" s="6"/>
      <c r="E1579" s="7">
        <f>INDEX($A$1:$A$10000,SUM(4,PRODUCT($J$2,L1579)))</f>
        <v>0</v>
      </c>
      <c r="F1579" s="7">
        <f>INDEX($B$1:$B$10000,SUM(4,PRODUCT($J$2,L1579)))</f>
        <v>0</v>
      </c>
      <c r="G1579" s="7">
        <f>INDEX($C$1:$C$10000,SUM(4,PRODUCT($J$2,L1579)))</f>
        <v>0</v>
      </c>
      <c r="L1579">
        <v>1575</v>
      </c>
    </row>
    <row r="1580" spans="1:12" ht="12.75">
      <c r="A1580" s="6"/>
      <c r="B1580" s="6"/>
      <c r="C1580" s="6"/>
      <c r="E1580" s="7">
        <f>INDEX($A$1:$A$10000,SUM(4,PRODUCT($J$2,L1580)))</f>
        <v>0</v>
      </c>
      <c r="F1580" s="7">
        <f>INDEX($B$1:$B$10000,SUM(4,PRODUCT($J$2,L1580)))</f>
        <v>0</v>
      </c>
      <c r="G1580" s="7">
        <f>INDEX($C$1:$C$10000,SUM(4,PRODUCT($J$2,L1580)))</f>
        <v>0</v>
      </c>
      <c r="L1580">
        <v>1576</v>
      </c>
    </row>
    <row r="1581" spans="1:12" ht="12.75">
      <c r="A1581" s="6"/>
      <c r="B1581" s="6"/>
      <c r="C1581" s="6"/>
      <c r="E1581" s="7">
        <f>INDEX($A$1:$A$10000,SUM(4,PRODUCT($J$2,L1581)))</f>
        <v>0</v>
      </c>
      <c r="F1581" s="7">
        <f>INDEX($B$1:$B$10000,SUM(4,PRODUCT($J$2,L1581)))</f>
        <v>0</v>
      </c>
      <c r="G1581" s="7">
        <f>INDEX($C$1:$C$10000,SUM(4,PRODUCT($J$2,L1581)))</f>
        <v>0</v>
      </c>
      <c r="L1581">
        <v>1577</v>
      </c>
    </row>
    <row r="1582" spans="1:12" ht="12.75">
      <c r="A1582" s="6"/>
      <c r="B1582" s="6"/>
      <c r="C1582" s="6"/>
      <c r="E1582" s="7">
        <f>INDEX($A$1:$A$10000,SUM(4,PRODUCT($J$2,L1582)))</f>
        <v>0</v>
      </c>
      <c r="F1582" s="7">
        <f>INDEX($B$1:$B$10000,SUM(4,PRODUCT($J$2,L1582)))</f>
        <v>0</v>
      </c>
      <c r="G1582" s="7">
        <f>INDEX($C$1:$C$10000,SUM(4,PRODUCT($J$2,L1582)))</f>
        <v>0</v>
      </c>
      <c r="L1582">
        <v>1578</v>
      </c>
    </row>
    <row r="1583" spans="1:12" ht="12.75">
      <c r="A1583" s="6"/>
      <c r="B1583" s="6"/>
      <c r="C1583" s="6"/>
      <c r="E1583" s="7">
        <f>INDEX($A$1:$A$10000,SUM(4,PRODUCT($J$2,L1583)))</f>
        <v>0</v>
      </c>
      <c r="F1583" s="7">
        <f>INDEX($B$1:$B$10000,SUM(4,PRODUCT($J$2,L1583)))</f>
        <v>0</v>
      </c>
      <c r="G1583" s="7">
        <f>INDEX($C$1:$C$10000,SUM(4,PRODUCT($J$2,L1583)))</f>
        <v>0</v>
      </c>
      <c r="L1583">
        <v>1579</v>
      </c>
    </row>
    <row r="1584" spans="1:12" ht="12.75">
      <c r="A1584" s="6"/>
      <c r="B1584" s="6"/>
      <c r="C1584" s="6"/>
      <c r="E1584" s="7">
        <f>INDEX($A$1:$A$10000,SUM(4,PRODUCT($J$2,L1584)))</f>
        <v>0</v>
      </c>
      <c r="F1584" s="7">
        <f>INDEX($B$1:$B$10000,SUM(4,PRODUCT($J$2,L1584)))</f>
        <v>0</v>
      </c>
      <c r="G1584" s="7">
        <f>INDEX($C$1:$C$10000,SUM(4,PRODUCT($J$2,L1584)))</f>
        <v>0</v>
      </c>
      <c r="L1584">
        <v>1580</v>
      </c>
    </row>
    <row r="1585" spans="1:12" ht="12.75">
      <c r="A1585" s="6"/>
      <c r="B1585" s="6"/>
      <c r="C1585" s="6"/>
      <c r="E1585" s="7">
        <f>INDEX($A$1:$A$10000,SUM(4,PRODUCT($J$2,L1585)))</f>
        <v>0</v>
      </c>
      <c r="F1585" s="7">
        <f>INDEX($B$1:$B$10000,SUM(4,PRODUCT($J$2,L1585)))</f>
        <v>0</v>
      </c>
      <c r="G1585" s="7">
        <f>INDEX($C$1:$C$10000,SUM(4,PRODUCT($J$2,L1585)))</f>
        <v>0</v>
      </c>
      <c r="L1585">
        <v>1581</v>
      </c>
    </row>
    <row r="1586" spans="1:12" ht="12.75">
      <c r="A1586" s="6"/>
      <c r="B1586" s="6"/>
      <c r="C1586" s="6"/>
      <c r="E1586" s="7">
        <f>INDEX($A$1:$A$10000,SUM(4,PRODUCT($J$2,L1586)))</f>
        <v>0</v>
      </c>
      <c r="F1586" s="7">
        <f>INDEX($B$1:$B$10000,SUM(4,PRODUCT($J$2,L1586)))</f>
        <v>0</v>
      </c>
      <c r="G1586" s="7">
        <f>INDEX($C$1:$C$10000,SUM(4,PRODUCT($J$2,L1586)))</f>
        <v>0</v>
      </c>
      <c r="L1586">
        <v>1582</v>
      </c>
    </row>
    <row r="1587" spans="1:12" ht="12.75">
      <c r="A1587" s="6"/>
      <c r="B1587" s="6"/>
      <c r="C1587" s="6"/>
      <c r="E1587" s="7">
        <f>INDEX($A$1:$A$10000,SUM(4,PRODUCT($J$2,L1587)))</f>
        <v>0</v>
      </c>
      <c r="F1587" s="7">
        <f>INDEX($B$1:$B$10000,SUM(4,PRODUCT($J$2,L1587)))</f>
        <v>0</v>
      </c>
      <c r="G1587" s="7">
        <f>INDEX($C$1:$C$10000,SUM(4,PRODUCT($J$2,L1587)))</f>
        <v>0</v>
      </c>
      <c r="L1587">
        <v>1583</v>
      </c>
    </row>
    <row r="1588" spans="1:12" ht="12.75">
      <c r="A1588" s="6"/>
      <c r="B1588" s="6"/>
      <c r="C1588" s="6"/>
      <c r="E1588" s="7">
        <f>INDEX($A$1:$A$10000,SUM(4,PRODUCT($J$2,L1588)))</f>
        <v>0</v>
      </c>
      <c r="F1588" s="7">
        <f>INDEX($B$1:$B$10000,SUM(4,PRODUCT($J$2,L1588)))</f>
        <v>0</v>
      </c>
      <c r="G1588" s="7">
        <f>INDEX($C$1:$C$10000,SUM(4,PRODUCT($J$2,L1588)))</f>
        <v>0</v>
      </c>
      <c r="L1588">
        <v>1584</v>
      </c>
    </row>
    <row r="1589" spans="1:12" ht="12.75">
      <c r="A1589" s="6"/>
      <c r="B1589" s="6"/>
      <c r="C1589" s="6"/>
      <c r="E1589" s="7">
        <f>INDEX($A$1:$A$10000,SUM(4,PRODUCT($J$2,L1589)))</f>
        <v>0</v>
      </c>
      <c r="F1589" s="7">
        <f>INDEX($B$1:$B$10000,SUM(4,PRODUCT($J$2,L1589)))</f>
        <v>0</v>
      </c>
      <c r="G1589" s="7">
        <f>INDEX($C$1:$C$10000,SUM(4,PRODUCT($J$2,L1589)))</f>
        <v>0</v>
      </c>
      <c r="L1589">
        <v>1585</v>
      </c>
    </row>
    <row r="1590" spans="1:12" ht="12.75">
      <c r="A1590" s="6"/>
      <c r="B1590" s="6"/>
      <c r="C1590" s="6"/>
      <c r="E1590" s="7">
        <f>INDEX($A$1:$A$10000,SUM(4,PRODUCT($J$2,L1590)))</f>
        <v>0</v>
      </c>
      <c r="F1590" s="7">
        <f>INDEX($B$1:$B$10000,SUM(4,PRODUCT($J$2,L1590)))</f>
        <v>0</v>
      </c>
      <c r="G1590" s="7">
        <f>INDEX($C$1:$C$10000,SUM(4,PRODUCT($J$2,L1590)))</f>
        <v>0</v>
      </c>
      <c r="L1590">
        <v>1586</v>
      </c>
    </row>
    <row r="1591" spans="1:12" ht="12.75">
      <c r="A1591" s="6"/>
      <c r="B1591" s="6"/>
      <c r="C1591" s="6"/>
      <c r="E1591" s="7">
        <f>INDEX($A$1:$A$10000,SUM(4,PRODUCT($J$2,L1591)))</f>
        <v>0</v>
      </c>
      <c r="F1591" s="7">
        <f>INDEX($B$1:$B$10000,SUM(4,PRODUCT($J$2,L1591)))</f>
        <v>0</v>
      </c>
      <c r="G1591" s="7">
        <f>INDEX($C$1:$C$10000,SUM(4,PRODUCT($J$2,L1591)))</f>
        <v>0</v>
      </c>
      <c r="L1591">
        <v>1587</v>
      </c>
    </row>
    <row r="1592" spans="1:12" ht="12.75">
      <c r="A1592" s="6"/>
      <c r="B1592" s="6"/>
      <c r="C1592" s="6"/>
      <c r="E1592" s="7">
        <f>INDEX($A$1:$A$10000,SUM(4,PRODUCT($J$2,L1592)))</f>
        <v>0</v>
      </c>
      <c r="F1592" s="7">
        <f>INDEX($B$1:$B$10000,SUM(4,PRODUCT($J$2,L1592)))</f>
        <v>0</v>
      </c>
      <c r="G1592" s="7">
        <f>INDEX($C$1:$C$10000,SUM(4,PRODUCT($J$2,L1592)))</f>
        <v>0</v>
      </c>
      <c r="L1592">
        <v>1588</v>
      </c>
    </row>
    <row r="1593" spans="1:12" ht="12.75">
      <c r="A1593" s="6"/>
      <c r="B1593" s="6"/>
      <c r="C1593" s="6"/>
      <c r="E1593" s="7">
        <f>INDEX($A$1:$A$10000,SUM(4,PRODUCT($J$2,L1593)))</f>
        <v>0</v>
      </c>
      <c r="F1593" s="7">
        <f>INDEX($B$1:$B$10000,SUM(4,PRODUCT($J$2,L1593)))</f>
        <v>0</v>
      </c>
      <c r="G1593" s="7">
        <f>INDEX($C$1:$C$10000,SUM(4,PRODUCT($J$2,L1593)))</f>
        <v>0</v>
      </c>
      <c r="L1593">
        <v>1589</v>
      </c>
    </row>
    <row r="1594" spans="1:12" ht="12.75">
      <c r="A1594" s="6"/>
      <c r="B1594" s="6"/>
      <c r="C1594" s="6"/>
      <c r="E1594" s="7">
        <f>INDEX($A$1:$A$10000,SUM(4,PRODUCT($J$2,L1594)))</f>
        <v>0</v>
      </c>
      <c r="F1594" s="7">
        <f>INDEX($B$1:$B$10000,SUM(4,PRODUCT($J$2,L1594)))</f>
        <v>0</v>
      </c>
      <c r="G1594" s="7">
        <f>INDEX($C$1:$C$10000,SUM(4,PRODUCT($J$2,L1594)))</f>
        <v>0</v>
      </c>
      <c r="L1594">
        <v>1590</v>
      </c>
    </row>
    <row r="1595" spans="1:12" ht="12.75">
      <c r="A1595" s="6"/>
      <c r="B1595" s="6"/>
      <c r="C1595" s="6"/>
      <c r="E1595" s="7">
        <f>INDEX($A$1:$A$10000,SUM(4,PRODUCT($J$2,L1595)))</f>
        <v>0</v>
      </c>
      <c r="F1595" s="7">
        <f>INDEX($B$1:$B$10000,SUM(4,PRODUCT($J$2,L1595)))</f>
        <v>0</v>
      </c>
      <c r="G1595" s="7">
        <f>INDEX($C$1:$C$10000,SUM(4,PRODUCT($J$2,L1595)))</f>
        <v>0</v>
      </c>
      <c r="L1595">
        <v>1591</v>
      </c>
    </row>
    <row r="1596" spans="1:12" ht="12.75">
      <c r="A1596" s="6"/>
      <c r="B1596" s="6"/>
      <c r="C1596" s="6"/>
      <c r="E1596" s="7">
        <f>INDEX($A$1:$A$10000,SUM(4,PRODUCT($J$2,L1596)))</f>
        <v>0</v>
      </c>
      <c r="F1596" s="7">
        <f>INDEX($B$1:$B$10000,SUM(4,PRODUCT($J$2,L1596)))</f>
        <v>0</v>
      </c>
      <c r="G1596" s="7">
        <f>INDEX($C$1:$C$10000,SUM(4,PRODUCT($J$2,L1596)))</f>
        <v>0</v>
      </c>
      <c r="L1596">
        <v>1592</v>
      </c>
    </row>
    <row r="1597" spans="1:12" ht="12.75">
      <c r="A1597" s="6"/>
      <c r="B1597" s="6"/>
      <c r="C1597" s="6"/>
      <c r="E1597" s="7">
        <f>INDEX($A$1:$A$10000,SUM(4,PRODUCT($J$2,L1597)))</f>
        <v>0</v>
      </c>
      <c r="F1597" s="7">
        <f>INDEX($B$1:$B$10000,SUM(4,PRODUCT($J$2,L1597)))</f>
        <v>0</v>
      </c>
      <c r="G1597" s="7">
        <f>INDEX($C$1:$C$10000,SUM(4,PRODUCT($J$2,L1597)))</f>
        <v>0</v>
      </c>
      <c r="L1597">
        <v>1593</v>
      </c>
    </row>
    <row r="1598" spans="1:12" ht="12.75">
      <c r="A1598" s="6"/>
      <c r="B1598" s="6"/>
      <c r="C1598" s="6"/>
      <c r="E1598" s="7">
        <f>INDEX($A$1:$A$10000,SUM(4,PRODUCT($J$2,L1598)))</f>
        <v>0</v>
      </c>
      <c r="F1598" s="7">
        <f>INDEX($B$1:$B$10000,SUM(4,PRODUCT($J$2,L1598)))</f>
        <v>0</v>
      </c>
      <c r="G1598" s="7">
        <f>INDEX($C$1:$C$10000,SUM(4,PRODUCT($J$2,L1598)))</f>
        <v>0</v>
      </c>
      <c r="L1598">
        <v>1594</v>
      </c>
    </row>
    <row r="1599" spans="1:12" ht="12.75">
      <c r="A1599" s="6"/>
      <c r="B1599" s="6"/>
      <c r="C1599" s="6"/>
      <c r="E1599" s="7">
        <f>INDEX($A$1:$A$10000,SUM(4,PRODUCT($J$2,L1599)))</f>
        <v>0</v>
      </c>
      <c r="F1599" s="7">
        <f>INDEX($B$1:$B$10000,SUM(4,PRODUCT($J$2,L1599)))</f>
        <v>0</v>
      </c>
      <c r="G1599" s="7">
        <f>INDEX($C$1:$C$10000,SUM(4,PRODUCT($J$2,L1599)))</f>
        <v>0</v>
      </c>
      <c r="L1599">
        <v>1595</v>
      </c>
    </row>
    <row r="1600" spans="1:12" ht="12.75">
      <c r="A1600" s="6"/>
      <c r="B1600" s="6"/>
      <c r="C1600" s="6"/>
      <c r="E1600" s="7">
        <f>INDEX($A$1:$A$10000,SUM(4,PRODUCT($J$2,L1600)))</f>
        <v>0</v>
      </c>
      <c r="F1600" s="7">
        <f>INDEX($B$1:$B$10000,SUM(4,PRODUCT($J$2,L1600)))</f>
        <v>0</v>
      </c>
      <c r="G1600" s="7">
        <f>INDEX($C$1:$C$10000,SUM(4,PRODUCT($J$2,L1600)))</f>
        <v>0</v>
      </c>
      <c r="L1600">
        <v>1596</v>
      </c>
    </row>
    <row r="1601" spans="1:12" ht="12.75">
      <c r="A1601" s="6"/>
      <c r="B1601" s="6"/>
      <c r="C1601" s="6"/>
      <c r="E1601" s="7">
        <f>INDEX($A$1:$A$10000,SUM(4,PRODUCT($J$2,L1601)))</f>
        <v>0</v>
      </c>
      <c r="F1601" s="7">
        <f>INDEX($B$1:$B$10000,SUM(4,PRODUCT($J$2,L1601)))</f>
        <v>0</v>
      </c>
      <c r="G1601" s="7">
        <f>INDEX($C$1:$C$10000,SUM(4,PRODUCT($J$2,L1601)))</f>
        <v>0</v>
      </c>
      <c r="L1601">
        <v>1597</v>
      </c>
    </row>
    <row r="1602" spans="1:12" ht="12.75">
      <c r="A1602" s="6"/>
      <c r="B1602" s="6"/>
      <c r="C1602" s="6"/>
      <c r="E1602" s="7">
        <f>INDEX($A$1:$A$10000,SUM(4,PRODUCT($J$2,L1602)))</f>
        <v>0</v>
      </c>
      <c r="F1602" s="7">
        <f>INDEX($B$1:$B$10000,SUM(4,PRODUCT($J$2,L1602)))</f>
        <v>0</v>
      </c>
      <c r="G1602" s="7">
        <f>INDEX($C$1:$C$10000,SUM(4,PRODUCT($J$2,L1602)))</f>
        <v>0</v>
      </c>
      <c r="L1602">
        <v>1598</v>
      </c>
    </row>
    <row r="1603" spans="1:12" ht="12.75">
      <c r="A1603" s="6"/>
      <c r="B1603" s="6"/>
      <c r="C1603" s="6"/>
      <c r="E1603" s="7">
        <f>INDEX($A$1:$A$10000,SUM(4,PRODUCT($J$2,L1603)))</f>
        <v>0</v>
      </c>
      <c r="F1603" s="7">
        <f>INDEX($B$1:$B$10000,SUM(4,PRODUCT($J$2,L1603)))</f>
        <v>0</v>
      </c>
      <c r="G1603" s="7">
        <f>INDEX($C$1:$C$10000,SUM(4,PRODUCT($J$2,L1603)))</f>
        <v>0</v>
      </c>
      <c r="L1603">
        <v>1599</v>
      </c>
    </row>
    <row r="1604" spans="1:12" ht="12.75">
      <c r="A1604" s="6"/>
      <c r="B1604" s="6"/>
      <c r="C1604" s="6"/>
      <c r="E1604" s="7">
        <f>INDEX($A$1:$A$10000,SUM(4,PRODUCT($J$2,L1604)))</f>
        <v>0</v>
      </c>
      <c r="F1604" s="7">
        <f>INDEX($B$1:$B$10000,SUM(4,PRODUCT($J$2,L1604)))</f>
        <v>0</v>
      </c>
      <c r="G1604" s="7">
        <f>INDEX($C$1:$C$10000,SUM(4,PRODUCT($J$2,L1604)))</f>
        <v>0</v>
      </c>
      <c r="L1604">
        <v>1600</v>
      </c>
    </row>
    <row r="1605" spans="1:12" ht="12.75">
      <c r="A1605" s="6"/>
      <c r="B1605" s="6"/>
      <c r="C1605" s="6"/>
      <c r="E1605" s="7">
        <f>INDEX($A$1:$A$10000,SUM(4,PRODUCT($J$2,L1605)))</f>
        <v>0</v>
      </c>
      <c r="F1605" s="7">
        <f>INDEX($B$1:$B$10000,SUM(4,PRODUCT($J$2,L1605)))</f>
        <v>0</v>
      </c>
      <c r="G1605" s="7">
        <f>INDEX($C$1:$C$10000,SUM(4,PRODUCT($J$2,L1605)))</f>
        <v>0</v>
      </c>
      <c r="L1605">
        <v>1601</v>
      </c>
    </row>
    <row r="1606" spans="1:12" ht="12.75">
      <c r="A1606" s="6"/>
      <c r="B1606" s="6"/>
      <c r="C1606" s="6"/>
      <c r="E1606" s="7">
        <f>INDEX($A$1:$A$10000,SUM(4,PRODUCT($J$2,L1606)))</f>
        <v>0</v>
      </c>
      <c r="F1606" s="7">
        <f>INDEX($B$1:$B$10000,SUM(4,PRODUCT($J$2,L1606)))</f>
        <v>0</v>
      </c>
      <c r="G1606" s="7">
        <f>INDEX($C$1:$C$10000,SUM(4,PRODUCT($J$2,L1606)))</f>
        <v>0</v>
      </c>
      <c r="L1606">
        <v>1602</v>
      </c>
    </row>
    <row r="1607" spans="1:12" ht="12.75">
      <c r="A1607" s="6"/>
      <c r="B1607" s="6"/>
      <c r="C1607" s="6"/>
      <c r="E1607" s="7">
        <f>INDEX($A$1:$A$10000,SUM(4,PRODUCT($J$2,L1607)))</f>
        <v>0</v>
      </c>
      <c r="F1607" s="7">
        <f>INDEX($B$1:$B$10000,SUM(4,PRODUCT($J$2,L1607)))</f>
        <v>0</v>
      </c>
      <c r="G1607" s="7">
        <f>INDEX($C$1:$C$10000,SUM(4,PRODUCT($J$2,L1607)))</f>
        <v>0</v>
      </c>
      <c r="L1607">
        <v>1603</v>
      </c>
    </row>
    <row r="1608" spans="1:12" ht="12.75">
      <c r="A1608" s="6"/>
      <c r="B1608" s="6"/>
      <c r="C1608" s="6"/>
      <c r="E1608" s="7">
        <f>INDEX($A$1:$A$10000,SUM(4,PRODUCT($J$2,L1608)))</f>
        <v>0</v>
      </c>
      <c r="F1608" s="7">
        <f>INDEX($B$1:$B$10000,SUM(4,PRODUCT($J$2,L1608)))</f>
        <v>0</v>
      </c>
      <c r="G1608" s="7">
        <f>INDEX($C$1:$C$10000,SUM(4,PRODUCT($J$2,L1608)))</f>
        <v>0</v>
      </c>
      <c r="L1608">
        <v>1604</v>
      </c>
    </row>
    <row r="1609" spans="1:12" ht="12.75">
      <c r="A1609" s="6"/>
      <c r="B1609" s="6"/>
      <c r="C1609" s="6"/>
      <c r="E1609" s="7">
        <f>INDEX($A$1:$A$10000,SUM(4,PRODUCT($J$2,L1609)))</f>
        <v>0</v>
      </c>
      <c r="F1609" s="7">
        <f>INDEX($B$1:$B$10000,SUM(4,PRODUCT($J$2,L1609)))</f>
        <v>0</v>
      </c>
      <c r="G1609" s="7">
        <f>INDEX($C$1:$C$10000,SUM(4,PRODUCT($J$2,L1609)))</f>
        <v>0</v>
      </c>
      <c r="L1609">
        <v>1605</v>
      </c>
    </row>
    <row r="1610" spans="1:12" ht="12.75">
      <c r="A1610" s="6"/>
      <c r="B1610" s="6"/>
      <c r="C1610" s="6"/>
      <c r="E1610" s="7">
        <f>INDEX($A$1:$A$10000,SUM(4,PRODUCT($J$2,L1610)))</f>
        <v>0</v>
      </c>
      <c r="F1610" s="7">
        <f>INDEX($B$1:$B$10000,SUM(4,PRODUCT($J$2,L1610)))</f>
        <v>0</v>
      </c>
      <c r="G1610" s="7">
        <f>INDEX($C$1:$C$10000,SUM(4,PRODUCT($J$2,L1610)))</f>
        <v>0</v>
      </c>
      <c r="L1610">
        <v>1606</v>
      </c>
    </row>
    <row r="1611" spans="1:12" ht="12.75">
      <c r="A1611" s="6"/>
      <c r="B1611" s="6"/>
      <c r="C1611" s="6"/>
      <c r="E1611" s="7">
        <f>INDEX($A$1:$A$10000,SUM(4,PRODUCT($J$2,L1611)))</f>
        <v>0</v>
      </c>
      <c r="F1611" s="7">
        <f>INDEX($B$1:$B$10000,SUM(4,PRODUCT($J$2,L1611)))</f>
        <v>0</v>
      </c>
      <c r="G1611" s="7">
        <f>INDEX($C$1:$C$10000,SUM(4,PRODUCT($J$2,L1611)))</f>
        <v>0</v>
      </c>
      <c r="L1611">
        <v>1607</v>
      </c>
    </row>
    <row r="1612" spans="1:12" ht="12.75">
      <c r="A1612" s="6"/>
      <c r="B1612" s="6"/>
      <c r="C1612" s="6"/>
      <c r="E1612" s="7">
        <f>INDEX($A$1:$A$10000,SUM(4,PRODUCT($J$2,L1612)))</f>
        <v>0</v>
      </c>
      <c r="F1612" s="7">
        <f>INDEX($B$1:$B$10000,SUM(4,PRODUCT($J$2,L1612)))</f>
        <v>0</v>
      </c>
      <c r="G1612" s="7">
        <f>INDEX($C$1:$C$10000,SUM(4,PRODUCT($J$2,L1612)))</f>
        <v>0</v>
      </c>
      <c r="L1612">
        <v>1608</v>
      </c>
    </row>
    <row r="1613" spans="1:12" ht="12.75">
      <c r="A1613" s="6"/>
      <c r="B1613" s="6"/>
      <c r="C1613" s="6"/>
      <c r="E1613" s="7">
        <f>INDEX($A$1:$A$10000,SUM(4,PRODUCT($J$2,L1613)))</f>
        <v>0</v>
      </c>
      <c r="F1613" s="7">
        <f>INDEX($B$1:$B$10000,SUM(4,PRODUCT($J$2,L1613)))</f>
        <v>0</v>
      </c>
      <c r="G1613" s="7">
        <f>INDEX($C$1:$C$10000,SUM(4,PRODUCT($J$2,L1613)))</f>
        <v>0</v>
      </c>
      <c r="L1613">
        <v>1609</v>
      </c>
    </row>
    <row r="1614" spans="1:12" ht="12.75">
      <c r="A1614" s="6"/>
      <c r="B1614" s="6"/>
      <c r="C1614" s="6"/>
      <c r="E1614" s="7">
        <f>INDEX($A$1:$A$10000,SUM(4,PRODUCT($J$2,L1614)))</f>
        <v>0</v>
      </c>
      <c r="F1614" s="7">
        <f>INDEX($B$1:$B$10000,SUM(4,PRODUCT($J$2,L1614)))</f>
        <v>0</v>
      </c>
      <c r="G1614" s="7">
        <f>INDEX($C$1:$C$10000,SUM(4,PRODUCT($J$2,L1614)))</f>
        <v>0</v>
      </c>
      <c r="L1614">
        <v>1610</v>
      </c>
    </row>
    <row r="1615" spans="1:12" ht="12.75">
      <c r="A1615" s="6"/>
      <c r="B1615" s="6"/>
      <c r="C1615" s="6"/>
      <c r="E1615" s="7">
        <f>INDEX($A$1:$A$10000,SUM(4,PRODUCT($J$2,L1615)))</f>
        <v>0</v>
      </c>
      <c r="F1615" s="7">
        <f>INDEX($B$1:$B$10000,SUM(4,PRODUCT($J$2,L1615)))</f>
        <v>0</v>
      </c>
      <c r="G1615" s="7">
        <f>INDEX($C$1:$C$10000,SUM(4,PRODUCT($J$2,L1615)))</f>
        <v>0</v>
      </c>
      <c r="L1615">
        <v>1611</v>
      </c>
    </row>
    <row r="1616" spans="1:12" ht="12.75">
      <c r="A1616" s="6"/>
      <c r="B1616" s="6"/>
      <c r="C1616" s="6"/>
      <c r="E1616" s="7">
        <f>INDEX($A$1:$A$10000,SUM(4,PRODUCT($J$2,L1616)))</f>
        <v>0</v>
      </c>
      <c r="F1616" s="7">
        <f>INDEX($B$1:$B$10000,SUM(4,PRODUCT($J$2,L1616)))</f>
        <v>0</v>
      </c>
      <c r="G1616" s="7">
        <f>INDEX($C$1:$C$10000,SUM(4,PRODUCT($J$2,L1616)))</f>
        <v>0</v>
      </c>
      <c r="L1616">
        <v>1612</v>
      </c>
    </row>
    <row r="1617" spans="1:12" ht="12.75">
      <c r="A1617" s="6"/>
      <c r="B1617" s="6"/>
      <c r="C1617" s="6"/>
      <c r="E1617" s="7">
        <f>INDEX($A$1:$A$10000,SUM(4,PRODUCT($J$2,L1617)))</f>
        <v>0</v>
      </c>
      <c r="F1617" s="7">
        <f>INDEX($B$1:$B$10000,SUM(4,PRODUCT($J$2,L1617)))</f>
        <v>0</v>
      </c>
      <c r="G1617" s="7">
        <f>INDEX($C$1:$C$10000,SUM(4,PRODUCT($J$2,L1617)))</f>
        <v>0</v>
      </c>
      <c r="L1617">
        <v>1613</v>
      </c>
    </row>
    <row r="1618" spans="1:12" ht="12.75">
      <c r="A1618" s="6"/>
      <c r="B1618" s="6"/>
      <c r="C1618" s="6"/>
      <c r="E1618" s="7">
        <f>INDEX($A$1:$A$10000,SUM(4,PRODUCT($J$2,L1618)))</f>
        <v>0</v>
      </c>
      <c r="F1618" s="7">
        <f>INDEX($B$1:$B$10000,SUM(4,PRODUCT($J$2,L1618)))</f>
        <v>0</v>
      </c>
      <c r="G1618" s="7">
        <f>INDEX($C$1:$C$10000,SUM(4,PRODUCT($J$2,L1618)))</f>
        <v>0</v>
      </c>
      <c r="L1618">
        <v>1614</v>
      </c>
    </row>
    <row r="1619" spans="1:12" ht="12.75">
      <c r="A1619" s="6"/>
      <c r="B1619" s="6"/>
      <c r="C1619" s="6"/>
      <c r="E1619" s="7">
        <f>INDEX($A$1:$A$10000,SUM(4,PRODUCT($J$2,L1619)))</f>
        <v>0</v>
      </c>
      <c r="F1619" s="7">
        <f>INDEX($B$1:$B$10000,SUM(4,PRODUCT($J$2,L1619)))</f>
        <v>0</v>
      </c>
      <c r="G1619" s="7">
        <f>INDEX($C$1:$C$10000,SUM(4,PRODUCT($J$2,L1619)))</f>
        <v>0</v>
      </c>
      <c r="L1619">
        <v>1615</v>
      </c>
    </row>
    <row r="1620" spans="1:12" ht="12.75">
      <c r="A1620" s="6"/>
      <c r="B1620" s="6"/>
      <c r="C1620" s="6"/>
      <c r="E1620" s="7">
        <f>INDEX($A$1:$A$10000,SUM(4,PRODUCT($J$2,L1620)))</f>
        <v>0</v>
      </c>
      <c r="F1620" s="7">
        <f>INDEX($B$1:$B$10000,SUM(4,PRODUCT($J$2,L1620)))</f>
        <v>0</v>
      </c>
      <c r="G1620" s="7">
        <f>INDEX($C$1:$C$10000,SUM(4,PRODUCT($J$2,L1620)))</f>
        <v>0</v>
      </c>
      <c r="L1620">
        <v>1616</v>
      </c>
    </row>
    <row r="1621" spans="1:12" ht="12.75">
      <c r="A1621" s="6"/>
      <c r="B1621" s="6"/>
      <c r="C1621" s="6"/>
      <c r="E1621" s="7">
        <f>INDEX($A$1:$A$10000,SUM(4,PRODUCT($J$2,L1621)))</f>
        <v>0</v>
      </c>
      <c r="F1621" s="7">
        <f>INDEX($B$1:$B$10000,SUM(4,PRODUCT($J$2,L1621)))</f>
        <v>0</v>
      </c>
      <c r="G1621" s="7">
        <f>INDEX($C$1:$C$10000,SUM(4,PRODUCT($J$2,L1621)))</f>
        <v>0</v>
      </c>
      <c r="L1621">
        <v>1617</v>
      </c>
    </row>
    <row r="1622" spans="1:12" ht="12.75">
      <c r="A1622" s="6"/>
      <c r="B1622" s="6"/>
      <c r="C1622" s="6"/>
      <c r="E1622" s="7">
        <f>INDEX($A$1:$A$10000,SUM(4,PRODUCT($J$2,L1622)))</f>
        <v>0</v>
      </c>
      <c r="F1622" s="7">
        <f>INDEX($B$1:$B$10000,SUM(4,PRODUCT($J$2,L1622)))</f>
        <v>0</v>
      </c>
      <c r="G1622" s="7">
        <f>INDEX($C$1:$C$10000,SUM(4,PRODUCT($J$2,L1622)))</f>
        <v>0</v>
      </c>
      <c r="L1622">
        <v>1618</v>
      </c>
    </row>
    <row r="1623" spans="1:12" ht="12.75">
      <c r="A1623" s="6"/>
      <c r="B1623" s="6"/>
      <c r="C1623" s="6"/>
      <c r="E1623" s="7">
        <f>INDEX($A$1:$A$10000,SUM(4,PRODUCT($J$2,L1623)))</f>
        <v>0</v>
      </c>
      <c r="F1623" s="7">
        <f>INDEX($B$1:$B$10000,SUM(4,PRODUCT($J$2,L1623)))</f>
        <v>0</v>
      </c>
      <c r="G1623" s="7">
        <f>INDEX($C$1:$C$10000,SUM(4,PRODUCT($J$2,L1623)))</f>
        <v>0</v>
      </c>
      <c r="L1623">
        <v>1619</v>
      </c>
    </row>
    <row r="1624" spans="1:12" ht="12.75">
      <c r="A1624" s="6"/>
      <c r="B1624" s="6"/>
      <c r="C1624" s="6"/>
      <c r="E1624" s="7">
        <f>INDEX($A$1:$A$10000,SUM(4,PRODUCT($J$2,L1624)))</f>
        <v>0</v>
      </c>
      <c r="F1624" s="7">
        <f>INDEX($B$1:$B$10000,SUM(4,PRODUCT($J$2,L1624)))</f>
        <v>0</v>
      </c>
      <c r="G1624" s="7">
        <f>INDEX($C$1:$C$10000,SUM(4,PRODUCT($J$2,L1624)))</f>
        <v>0</v>
      </c>
      <c r="L1624">
        <v>1620</v>
      </c>
    </row>
    <row r="1625" spans="1:12" ht="12.75">
      <c r="A1625" s="6"/>
      <c r="B1625" s="6"/>
      <c r="C1625" s="6"/>
      <c r="E1625" s="7">
        <f>INDEX($A$1:$A$10000,SUM(4,PRODUCT($J$2,L1625)))</f>
        <v>0</v>
      </c>
      <c r="F1625" s="7">
        <f>INDEX($B$1:$B$10000,SUM(4,PRODUCT($J$2,L1625)))</f>
        <v>0</v>
      </c>
      <c r="G1625" s="7">
        <f>INDEX($C$1:$C$10000,SUM(4,PRODUCT($J$2,L1625)))</f>
        <v>0</v>
      </c>
      <c r="L1625">
        <v>1621</v>
      </c>
    </row>
    <row r="1626" spans="1:12" ht="12.75">
      <c r="A1626" s="6"/>
      <c r="B1626" s="6"/>
      <c r="C1626" s="6"/>
      <c r="E1626" s="7">
        <f>INDEX($A$1:$A$10000,SUM(4,PRODUCT($J$2,L1626)))</f>
        <v>0</v>
      </c>
      <c r="F1626" s="7">
        <f>INDEX($B$1:$B$10000,SUM(4,PRODUCT($J$2,L1626)))</f>
        <v>0</v>
      </c>
      <c r="G1626" s="7">
        <f>INDEX($C$1:$C$10000,SUM(4,PRODUCT($J$2,L1626)))</f>
        <v>0</v>
      </c>
      <c r="L1626">
        <v>1622</v>
      </c>
    </row>
    <row r="1627" spans="1:12" ht="12.75">
      <c r="A1627" s="6"/>
      <c r="B1627" s="6"/>
      <c r="C1627" s="6"/>
      <c r="E1627" s="7">
        <f>INDEX($A$1:$A$10000,SUM(4,PRODUCT($J$2,L1627)))</f>
        <v>0</v>
      </c>
      <c r="F1627" s="7">
        <f>INDEX($B$1:$B$10000,SUM(4,PRODUCT($J$2,L1627)))</f>
        <v>0</v>
      </c>
      <c r="G1627" s="7">
        <f>INDEX($C$1:$C$10000,SUM(4,PRODUCT($J$2,L1627)))</f>
        <v>0</v>
      </c>
      <c r="L1627">
        <v>1623</v>
      </c>
    </row>
    <row r="1628" spans="1:12" ht="12.75">
      <c r="A1628" s="6"/>
      <c r="B1628" s="6"/>
      <c r="C1628" s="6"/>
      <c r="E1628" s="7">
        <f>INDEX($A$1:$A$10000,SUM(4,PRODUCT($J$2,L1628)))</f>
        <v>0</v>
      </c>
      <c r="F1628" s="7">
        <f>INDEX($B$1:$B$10000,SUM(4,PRODUCT($J$2,L1628)))</f>
        <v>0</v>
      </c>
      <c r="G1628" s="7">
        <f>INDEX($C$1:$C$10000,SUM(4,PRODUCT($J$2,L1628)))</f>
        <v>0</v>
      </c>
      <c r="L1628">
        <v>1624</v>
      </c>
    </row>
    <row r="1629" spans="1:12" ht="12.75">
      <c r="A1629" s="6"/>
      <c r="B1629" s="6"/>
      <c r="C1629" s="6"/>
      <c r="E1629" s="7">
        <f>INDEX($A$1:$A$10000,SUM(4,PRODUCT($J$2,L1629)))</f>
        <v>0</v>
      </c>
      <c r="F1629" s="7">
        <f>INDEX($B$1:$B$10000,SUM(4,PRODUCT($J$2,L1629)))</f>
        <v>0</v>
      </c>
      <c r="G1629" s="7">
        <f>INDEX($C$1:$C$10000,SUM(4,PRODUCT($J$2,L1629)))</f>
        <v>0</v>
      </c>
      <c r="L1629">
        <v>1625</v>
      </c>
    </row>
    <row r="1630" spans="1:12" ht="12.75">
      <c r="A1630" s="6"/>
      <c r="B1630" s="6"/>
      <c r="C1630" s="6"/>
      <c r="E1630" s="7">
        <f>INDEX($A$1:$A$10000,SUM(4,PRODUCT($J$2,L1630)))</f>
        <v>0</v>
      </c>
      <c r="F1630" s="7">
        <f>INDEX($B$1:$B$10000,SUM(4,PRODUCT($J$2,L1630)))</f>
        <v>0</v>
      </c>
      <c r="G1630" s="7">
        <f>INDEX($C$1:$C$10000,SUM(4,PRODUCT($J$2,L1630)))</f>
        <v>0</v>
      </c>
      <c r="L1630">
        <v>1626</v>
      </c>
    </row>
    <row r="1631" spans="1:12" ht="12.75">
      <c r="A1631" s="6"/>
      <c r="B1631" s="6"/>
      <c r="C1631" s="6"/>
      <c r="E1631" s="7">
        <f>INDEX($A$1:$A$10000,SUM(4,PRODUCT($J$2,L1631)))</f>
        <v>0</v>
      </c>
      <c r="F1631" s="7">
        <f>INDEX($B$1:$B$10000,SUM(4,PRODUCT($J$2,L1631)))</f>
        <v>0</v>
      </c>
      <c r="G1631" s="7">
        <f>INDEX($C$1:$C$10000,SUM(4,PRODUCT($J$2,L1631)))</f>
        <v>0</v>
      </c>
      <c r="L1631">
        <v>1627</v>
      </c>
    </row>
    <row r="1632" spans="1:12" ht="12.75">
      <c r="A1632" s="6"/>
      <c r="B1632" s="6"/>
      <c r="C1632" s="6"/>
      <c r="E1632" s="7">
        <f>INDEX($A$1:$A$10000,SUM(4,PRODUCT($J$2,L1632)))</f>
        <v>0</v>
      </c>
      <c r="F1632" s="7">
        <f>INDEX($B$1:$B$10000,SUM(4,PRODUCT($J$2,L1632)))</f>
        <v>0</v>
      </c>
      <c r="G1632" s="7">
        <f>INDEX($C$1:$C$10000,SUM(4,PRODUCT($J$2,L1632)))</f>
        <v>0</v>
      </c>
      <c r="L1632">
        <v>1628</v>
      </c>
    </row>
    <row r="1633" spans="1:12" ht="12.75">
      <c r="A1633" s="6"/>
      <c r="B1633" s="6"/>
      <c r="C1633" s="6"/>
      <c r="E1633" s="7">
        <f>INDEX($A$1:$A$10000,SUM(4,PRODUCT($J$2,L1633)))</f>
        <v>0</v>
      </c>
      <c r="F1633" s="7">
        <f>INDEX($B$1:$B$10000,SUM(4,PRODUCT($J$2,L1633)))</f>
        <v>0</v>
      </c>
      <c r="G1633" s="7">
        <f>INDEX($C$1:$C$10000,SUM(4,PRODUCT($J$2,L1633)))</f>
        <v>0</v>
      </c>
      <c r="L1633">
        <v>1629</v>
      </c>
    </row>
    <row r="1634" spans="1:12" ht="12.75">
      <c r="A1634" s="6"/>
      <c r="B1634" s="6"/>
      <c r="C1634" s="6"/>
      <c r="E1634" s="7">
        <f>INDEX($A$1:$A$10000,SUM(4,PRODUCT($J$2,L1634)))</f>
        <v>0</v>
      </c>
      <c r="F1634" s="7">
        <f>INDEX($B$1:$B$10000,SUM(4,PRODUCT($J$2,L1634)))</f>
        <v>0</v>
      </c>
      <c r="G1634" s="7">
        <f>INDEX($C$1:$C$10000,SUM(4,PRODUCT($J$2,L1634)))</f>
        <v>0</v>
      </c>
      <c r="L1634">
        <v>1630</v>
      </c>
    </row>
    <row r="1635" spans="1:12" ht="12.75">
      <c r="A1635" s="6"/>
      <c r="B1635" s="6"/>
      <c r="C1635" s="6"/>
      <c r="E1635" s="7">
        <f>INDEX($A$1:$A$10000,SUM(4,PRODUCT($J$2,L1635)))</f>
        <v>0</v>
      </c>
      <c r="F1635" s="7">
        <f>INDEX($B$1:$B$10000,SUM(4,PRODUCT($J$2,L1635)))</f>
        <v>0</v>
      </c>
      <c r="G1635" s="7">
        <f>INDEX($C$1:$C$10000,SUM(4,PRODUCT($J$2,L1635)))</f>
        <v>0</v>
      </c>
      <c r="L1635">
        <v>1631</v>
      </c>
    </row>
    <row r="1636" spans="1:12" ht="12.75">
      <c r="A1636" s="6"/>
      <c r="B1636" s="6"/>
      <c r="C1636" s="6"/>
      <c r="E1636" s="7">
        <f>INDEX($A$1:$A$10000,SUM(4,PRODUCT($J$2,L1636)))</f>
        <v>0</v>
      </c>
      <c r="F1636" s="7">
        <f>INDEX($B$1:$B$10000,SUM(4,PRODUCT($J$2,L1636)))</f>
        <v>0</v>
      </c>
      <c r="G1636" s="7">
        <f>INDEX($C$1:$C$10000,SUM(4,PRODUCT($J$2,L1636)))</f>
        <v>0</v>
      </c>
      <c r="L1636">
        <v>1632</v>
      </c>
    </row>
    <row r="1637" spans="1:12" ht="12.75">
      <c r="A1637" s="6"/>
      <c r="B1637" s="6"/>
      <c r="C1637" s="6"/>
      <c r="E1637" s="7">
        <f>INDEX($A$1:$A$10000,SUM(4,PRODUCT($J$2,L1637)))</f>
        <v>0</v>
      </c>
      <c r="F1637" s="7">
        <f>INDEX($B$1:$B$10000,SUM(4,PRODUCT($J$2,L1637)))</f>
        <v>0</v>
      </c>
      <c r="G1637" s="7">
        <f>INDEX($C$1:$C$10000,SUM(4,PRODUCT($J$2,L1637)))</f>
        <v>0</v>
      </c>
      <c r="L1637">
        <v>1633</v>
      </c>
    </row>
    <row r="1638" spans="1:12" ht="12.75">
      <c r="A1638" s="6"/>
      <c r="B1638" s="6"/>
      <c r="C1638" s="6"/>
      <c r="E1638" s="7">
        <f>INDEX($A$1:$A$10000,SUM(4,PRODUCT($J$2,L1638)))</f>
        <v>0</v>
      </c>
      <c r="F1638" s="7">
        <f>INDEX($B$1:$B$10000,SUM(4,PRODUCT($J$2,L1638)))</f>
        <v>0</v>
      </c>
      <c r="G1638" s="7">
        <f>INDEX($C$1:$C$10000,SUM(4,PRODUCT($J$2,L1638)))</f>
        <v>0</v>
      </c>
      <c r="L1638">
        <v>1634</v>
      </c>
    </row>
    <row r="1639" spans="1:12" ht="12.75">
      <c r="A1639" s="6"/>
      <c r="B1639" s="6"/>
      <c r="C1639" s="6"/>
      <c r="E1639" s="7">
        <f>INDEX($A$1:$A$10000,SUM(4,PRODUCT($J$2,L1639)))</f>
        <v>0</v>
      </c>
      <c r="F1639" s="7">
        <f>INDEX($B$1:$B$10000,SUM(4,PRODUCT($J$2,L1639)))</f>
        <v>0</v>
      </c>
      <c r="G1639" s="7">
        <f>INDEX($C$1:$C$10000,SUM(4,PRODUCT($J$2,L1639)))</f>
        <v>0</v>
      </c>
      <c r="L1639">
        <v>1635</v>
      </c>
    </row>
    <row r="1640" spans="1:12" ht="12.75">
      <c r="A1640" s="6"/>
      <c r="B1640" s="6"/>
      <c r="C1640" s="6"/>
      <c r="E1640" s="7">
        <f>INDEX($A$1:$A$10000,SUM(4,PRODUCT($J$2,L1640)))</f>
        <v>0</v>
      </c>
      <c r="F1640" s="7">
        <f>INDEX($B$1:$B$10000,SUM(4,PRODUCT($J$2,L1640)))</f>
        <v>0</v>
      </c>
      <c r="G1640" s="7">
        <f>INDEX($C$1:$C$10000,SUM(4,PRODUCT($J$2,L1640)))</f>
        <v>0</v>
      </c>
      <c r="L1640">
        <v>1636</v>
      </c>
    </row>
    <row r="1641" spans="1:12" ht="12.75">
      <c r="A1641" s="6"/>
      <c r="B1641" s="6"/>
      <c r="C1641" s="6"/>
      <c r="E1641" s="7">
        <f>INDEX($A$1:$A$10000,SUM(4,PRODUCT($J$2,L1641)))</f>
        <v>0</v>
      </c>
      <c r="F1641" s="7">
        <f>INDEX($B$1:$B$10000,SUM(4,PRODUCT($J$2,L1641)))</f>
        <v>0</v>
      </c>
      <c r="G1641" s="7">
        <f>INDEX($C$1:$C$10000,SUM(4,PRODUCT($J$2,L1641)))</f>
        <v>0</v>
      </c>
      <c r="L1641">
        <v>1637</v>
      </c>
    </row>
    <row r="1642" spans="1:12" ht="12.75">
      <c r="A1642" s="6"/>
      <c r="B1642" s="6"/>
      <c r="C1642" s="6"/>
      <c r="E1642" s="7">
        <f>INDEX($A$1:$A$10000,SUM(4,PRODUCT($J$2,L1642)))</f>
        <v>0</v>
      </c>
      <c r="F1642" s="7">
        <f>INDEX($B$1:$B$10000,SUM(4,PRODUCT($J$2,L1642)))</f>
        <v>0</v>
      </c>
      <c r="G1642" s="7">
        <f>INDEX($C$1:$C$10000,SUM(4,PRODUCT($J$2,L1642)))</f>
        <v>0</v>
      </c>
      <c r="L1642">
        <v>1638</v>
      </c>
    </row>
    <row r="1643" spans="1:12" ht="12.75">
      <c r="A1643" s="6"/>
      <c r="B1643" s="6"/>
      <c r="C1643" s="6"/>
      <c r="E1643" s="7">
        <f>INDEX($A$1:$A$10000,SUM(4,PRODUCT($J$2,L1643)))</f>
        <v>0</v>
      </c>
      <c r="F1643" s="7">
        <f>INDEX($B$1:$B$10000,SUM(4,PRODUCT($J$2,L1643)))</f>
        <v>0</v>
      </c>
      <c r="G1643" s="7">
        <f>INDEX($C$1:$C$10000,SUM(4,PRODUCT($J$2,L1643)))</f>
        <v>0</v>
      </c>
      <c r="L1643">
        <v>1639</v>
      </c>
    </row>
    <row r="1644" spans="1:12" ht="12.75">
      <c r="A1644" s="6"/>
      <c r="B1644" s="6"/>
      <c r="C1644" s="6"/>
      <c r="E1644" s="7">
        <f>INDEX($A$1:$A$10000,SUM(4,PRODUCT($J$2,L1644)))</f>
        <v>0</v>
      </c>
      <c r="F1644" s="7">
        <f>INDEX($B$1:$B$10000,SUM(4,PRODUCT($J$2,L1644)))</f>
        <v>0</v>
      </c>
      <c r="G1644" s="7">
        <f>INDEX($C$1:$C$10000,SUM(4,PRODUCT($J$2,L1644)))</f>
        <v>0</v>
      </c>
      <c r="L1644">
        <v>1640</v>
      </c>
    </row>
    <row r="1645" spans="1:12" ht="12.75">
      <c r="A1645" s="6"/>
      <c r="B1645" s="6"/>
      <c r="C1645" s="6"/>
      <c r="E1645" s="7">
        <f>INDEX($A$1:$A$10000,SUM(4,PRODUCT($J$2,L1645)))</f>
        <v>0</v>
      </c>
      <c r="F1645" s="7">
        <f>INDEX($B$1:$B$10000,SUM(4,PRODUCT($J$2,L1645)))</f>
        <v>0</v>
      </c>
      <c r="G1645" s="7">
        <f>INDEX($C$1:$C$10000,SUM(4,PRODUCT($J$2,L1645)))</f>
        <v>0</v>
      </c>
      <c r="L1645">
        <v>1641</v>
      </c>
    </row>
    <row r="1646" spans="1:12" ht="12.75">
      <c r="A1646" s="6"/>
      <c r="B1646" s="6"/>
      <c r="C1646" s="6"/>
      <c r="E1646" s="7">
        <f>INDEX($A$1:$A$10000,SUM(4,PRODUCT($J$2,L1646)))</f>
        <v>0</v>
      </c>
      <c r="F1646" s="7">
        <f>INDEX($B$1:$B$10000,SUM(4,PRODUCT($J$2,L1646)))</f>
        <v>0</v>
      </c>
      <c r="G1646" s="7">
        <f>INDEX($C$1:$C$10000,SUM(4,PRODUCT($J$2,L1646)))</f>
        <v>0</v>
      </c>
      <c r="L1646">
        <v>1642</v>
      </c>
    </row>
    <row r="1647" spans="1:12" ht="12.75">
      <c r="A1647" s="6"/>
      <c r="B1647" s="6"/>
      <c r="C1647" s="6"/>
      <c r="E1647" s="7">
        <f>INDEX($A$1:$A$10000,SUM(4,PRODUCT($J$2,L1647)))</f>
        <v>0</v>
      </c>
      <c r="F1647" s="7">
        <f>INDEX($B$1:$B$10000,SUM(4,PRODUCT($J$2,L1647)))</f>
        <v>0</v>
      </c>
      <c r="G1647" s="7">
        <f>INDEX($C$1:$C$10000,SUM(4,PRODUCT($J$2,L1647)))</f>
        <v>0</v>
      </c>
      <c r="L1647">
        <v>1643</v>
      </c>
    </row>
    <row r="1648" spans="1:12" ht="12.75">
      <c r="A1648" s="6"/>
      <c r="B1648" s="6"/>
      <c r="C1648" s="6"/>
      <c r="E1648" s="7">
        <f>INDEX($A$1:$A$10000,SUM(4,PRODUCT($J$2,L1648)))</f>
        <v>0</v>
      </c>
      <c r="F1648" s="7">
        <f>INDEX($B$1:$B$10000,SUM(4,PRODUCT($J$2,L1648)))</f>
        <v>0</v>
      </c>
      <c r="G1648" s="7">
        <f>INDEX($C$1:$C$10000,SUM(4,PRODUCT($J$2,L1648)))</f>
        <v>0</v>
      </c>
      <c r="L1648">
        <v>1644</v>
      </c>
    </row>
    <row r="1649" spans="1:12" ht="12.75">
      <c r="A1649" s="6"/>
      <c r="B1649" s="6"/>
      <c r="C1649" s="6"/>
      <c r="E1649" s="7">
        <f>INDEX($A$1:$A$10000,SUM(4,PRODUCT($J$2,L1649)))</f>
        <v>0</v>
      </c>
      <c r="F1649" s="7">
        <f>INDEX($B$1:$B$10000,SUM(4,PRODUCT($J$2,L1649)))</f>
        <v>0</v>
      </c>
      <c r="G1649" s="7">
        <f>INDEX($C$1:$C$10000,SUM(4,PRODUCT($J$2,L1649)))</f>
        <v>0</v>
      </c>
      <c r="L1649">
        <v>1645</v>
      </c>
    </row>
    <row r="1650" spans="1:12" ht="12.75">
      <c r="A1650" s="6"/>
      <c r="B1650" s="6"/>
      <c r="C1650" s="6"/>
      <c r="E1650" s="7">
        <f>INDEX($A$1:$A$10000,SUM(4,PRODUCT($J$2,L1650)))</f>
        <v>0</v>
      </c>
      <c r="F1650" s="7">
        <f>INDEX($B$1:$B$10000,SUM(4,PRODUCT($J$2,L1650)))</f>
        <v>0</v>
      </c>
      <c r="G1650" s="7">
        <f>INDEX($C$1:$C$10000,SUM(4,PRODUCT($J$2,L1650)))</f>
        <v>0</v>
      </c>
      <c r="L1650">
        <v>1646</v>
      </c>
    </row>
    <row r="1651" spans="1:12" ht="12.75">
      <c r="A1651" s="6"/>
      <c r="B1651" s="6"/>
      <c r="C1651" s="6"/>
      <c r="E1651" s="7">
        <f>INDEX($A$1:$A$10000,SUM(4,PRODUCT($J$2,L1651)))</f>
        <v>0</v>
      </c>
      <c r="F1651" s="7">
        <f>INDEX($B$1:$B$10000,SUM(4,PRODUCT($J$2,L1651)))</f>
        <v>0</v>
      </c>
      <c r="G1651" s="7">
        <f>INDEX($C$1:$C$10000,SUM(4,PRODUCT($J$2,L1651)))</f>
        <v>0</v>
      </c>
      <c r="L1651">
        <v>1647</v>
      </c>
    </row>
    <row r="1652" spans="1:12" ht="12.75">
      <c r="A1652" s="6"/>
      <c r="B1652" s="6"/>
      <c r="C1652" s="6"/>
      <c r="E1652" s="7">
        <f>INDEX($A$1:$A$10000,SUM(4,PRODUCT($J$2,L1652)))</f>
        <v>0</v>
      </c>
      <c r="F1652" s="7">
        <f>INDEX($B$1:$B$10000,SUM(4,PRODUCT($J$2,L1652)))</f>
        <v>0</v>
      </c>
      <c r="G1652" s="7">
        <f>INDEX($C$1:$C$10000,SUM(4,PRODUCT($J$2,L1652)))</f>
        <v>0</v>
      </c>
      <c r="L1652">
        <v>1648</v>
      </c>
    </row>
    <row r="1653" spans="1:12" ht="12.75">
      <c r="A1653" s="6"/>
      <c r="B1653" s="6"/>
      <c r="C1653" s="6"/>
      <c r="E1653" s="7">
        <f>INDEX($A$1:$A$10000,SUM(4,PRODUCT($J$2,L1653)))</f>
        <v>0</v>
      </c>
      <c r="F1653" s="7">
        <f>INDEX($B$1:$B$10000,SUM(4,PRODUCT($J$2,L1653)))</f>
        <v>0</v>
      </c>
      <c r="G1653" s="7">
        <f>INDEX($C$1:$C$10000,SUM(4,PRODUCT($J$2,L1653)))</f>
        <v>0</v>
      </c>
      <c r="L1653">
        <v>1649</v>
      </c>
    </row>
    <row r="1654" spans="1:12" ht="12.75">
      <c r="A1654" s="6"/>
      <c r="B1654" s="6"/>
      <c r="C1654" s="6"/>
      <c r="E1654" s="7">
        <f>INDEX($A$1:$A$10000,SUM(4,PRODUCT($J$2,L1654)))</f>
        <v>0</v>
      </c>
      <c r="F1654" s="7">
        <f>INDEX($B$1:$B$10000,SUM(4,PRODUCT($J$2,L1654)))</f>
        <v>0</v>
      </c>
      <c r="G1654" s="7">
        <f>INDEX($C$1:$C$10000,SUM(4,PRODUCT($J$2,L1654)))</f>
        <v>0</v>
      </c>
      <c r="L1654">
        <v>1650</v>
      </c>
    </row>
    <row r="1655" spans="1:12" ht="12.75">
      <c r="A1655" s="6"/>
      <c r="B1655" s="6"/>
      <c r="C1655" s="6"/>
      <c r="E1655" s="7">
        <f>INDEX($A$1:$A$10000,SUM(4,PRODUCT($J$2,L1655)))</f>
        <v>0</v>
      </c>
      <c r="F1655" s="7">
        <f>INDEX($B$1:$B$10000,SUM(4,PRODUCT($J$2,L1655)))</f>
        <v>0</v>
      </c>
      <c r="G1655" s="7">
        <f>INDEX($C$1:$C$10000,SUM(4,PRODUCT($J$2,L1655)))</f>
        <v>0</v>
      </c>
      <c r="L1655">
        <v>1651</v>
      </c>
    </row>
    <row r="1656" spans="1:12" ht="12.75">
      <c r="A1656" s="6"/>
      <c r="B1656" s="6"/>
      <c r="C1656" s="6"/>
      <c r="E1656" s="7">
        <f>INDEX($A$1:$A$10000,SUM(4,PRODUCT($J$2,L1656)))</f>
        <v>0</v>
      </c>
      <c r="F1656" s="7">
        <f>INDEX($B$1:$B$10000,SUM(4,PRODUCT($J$2,L1656)))</f>
        <v>0</v>
      </c>
      <c r="G1656" s="7">
        <f>INDEX($C$1:$C$10000,SUM(4,PRODUCT($J$2,L1656)))</f>
        <v>0</v>
      </c>
      <c r="L1656">
        <v>1652</v>
      </c>
    </row>
    <row r="1657" spans="1:12" ht="12.75">
      <c r="A1657" s="6"/>
      <c r="B1657" s="6"/>
      <c r="C1657" s="6"/>
      <c r="E1657" s="7">
        <f>INDEX($A$1:$A$10000,SUM(4,PRODUCT($J$2,L1657)))</f>
        <v>0</v>
      </c>
      <c r="F1657" s="7">
        <f>INDEX($B$1:$B$10000,SUM(4,PRODUCT($J$2,L1657)))</f>
        <v>0</v>
      </c>
      <c r="G1657" s="7">
        <f>INDEX($C$1:$C$10000,SUM(4,PRODUCT($J$2,L1657)))</f>
        <v>0</v>
      </c>
      <c r="L1657">
        <v>1653</v>
      </c>
    </row>
    <row r="1658" spans="1:12" ht="12.75">
      <c r="A1658" s="6"/>
      <c r="B1658" s="6"/>
      <c r="C1658" s="6"/>
      <c r="E1658" s="7">
        <f>INDEX($A$1:$A$10000,SUM(4,PRODUCT($J$2,L1658)))</f>
        <v>0</v>
      </c>
      <c r="F1658" s="7">
        <f>INDEX($B$1:$B$10000,SUM(4,PRODUCT($J$2,L1658)))</f>
        <v>0</v>
      </c>
      <c r="G1658" s="7">
        <f>INDEX($C$1:$C$10000,SUM(4,PRODUCT($J$2,L1658)))</f>
        <v>0</v>
      </c>
      <c r="L1658">
        <v>1654</v>
      </c>
    </row>
    <row r="1659" spans="1:12" ht="12.75">
      <c r="A1659" s="6"/>
      <c r="B1659" s="6"/>
      <c r="C1659" s="6"/>
      <c r="E1659" s="7">
        <f>INDEX($A$1:$A$10000,SUM(4,PRODUCT($J$2,L1659)))</f>
        <v>0</v>
      </c>
      <c r="F1659" s="7">
        <f>INDEX($B$1:$B$10000,SUM(4,PRODUCT($J$2,L1659)))</f>
        <v>0</v>
      </c>
      <c r="G1659" s="7">
        <f>INDEX($C$1:$C$10000,SUM(4,PRODUCT($J$2,L1659)))</f>
        <v>0</v>
      </c>
      <c r="L1659">
        <v>1655</v>
      </c>
    </row>
    <row r="1660" spans="1:12" ht="12.75">
      <c r="A1660" s="6"/>
      <c r="B1660" s="6"/>
      <c r="C1660" s="6"/>
      <c r="E1660" s="7">
        <f>INDEX($A$1:$A$10000,SUM(4,PRODUCT($J$2,L1660)))</f>
        <v>0</v>
      </c>
      <c r="F1660" s="7">
        <f>INDEX($B$1:$B$10000,SUM(4,PRODUCT($J$2,L1660)))</f>
        <v>0</v>
      </c>
      <c r="G1660" s="7">
        <f>INDEX($C$1:$C$10000,SUM(4,PRODUCT($J$2,L1660)))</f>
        <v>0</v>
      </c>
      <c r="L1660">
        <v>1656</v>
      </c>
    </row>
    <row r="1661" spans="1:12" ht="12.75">
      <c r="A1661" s="6"/>
      <c r="B1661" s="6"/>
      <c r="C1661" s="6"/>
      <c r="E1661" s="7">
        <f>INDEX($A$1:$A$10000,SUM(4,PRODUCT($J$2,L1661)))</f>
        <v>0</v>
      </c>
      <c r="F1661" s="7">
        <f>INDEX($B$1:$B$10000,SUM(4,PRODUCT($J$2,L1661)))</f>
        <v>0</v>
      </c>
      <c r="G1661" s="7">
        <f>INDEX($C$1:$C$10000,SUM(4,PRODUCT($J$2,L1661)))</f>
        <v>0</v>
      </c>
      <c r="L1661">
        <v>1657</v>
      </c>
    </row>
    <row r="1662" spans="1:12" ht="12.75">
      <c r="A1662" s="6"/>
      <c r="B1662" s="6"/>
      <c r="C1662" s="6"/>
      <c r="E1662" s="7">
        <f>INDEX($A$1:$A$10000,SUM(4,PRODUCT($J$2,L1662)))</f>
        <v>0</v>
      </c>
      <c r="F1662" s="7">
        <f>INDEX($B$1:$B$10000,SUM(4,PRODUCT($J$2,L1662)))</f>
        <v>0</v>
      </c>
      <c r="G1662" s="7">
        <f>INDEX($C$1:$C$10000,SUM(4,PRODUCT($J$2,L1662)))</f>
        <v>0</v>
      </c>
      <c r="L1662">
        <v>1658</v>
      </c>
    </row>
    <row r="1663" spans="1:12" ht="12.75">
      <c r="A1663" s="6"/>
      <c r="B1663" s="6"/>
      <c r="C1663" s="6"/>
      <c r="E1663" s="7">
        <f>INDEX($A$1:$A$10000,SUM(4,PRODUCT($J$2,L1663)))</f>
        <v>0</v>
      </c>
      <c r="F1663" s="7">
        <f>INDEX($B$1:$B$10000,SUM(4,PRODUCT($J$2,L1663)))</f>
        <v>0</v>
      </c>
      <c r="G1663" s="7">
        <f>INDEX($C$1:$C$10000,SUM(4,PRODUCT($J$2,L1663)))</f>
        <v>0</v>
      </c>
      <c r="L1663">
        <v>1659</v>
      </c>
    </row>
    <row r="1664" spans="1:12" ht="12.75">
      <c r="A1664" s="6"/>
      <c r="B1664" s="6"/>
      <c r="C1664" s="6"/>
      <c r="E1664" s="7">
        <f>INDEX($A$1:$A$10000,SUM(4,PRODUCT($J$2,L1664)))</f>
        <v>0</v>
      </c>
      <c r="F1664" s="7">
        <f>INDEX($B$1:$B$10000,SUM(4,PRODUCT($J$2,L1664)))</f>
        <v>0</v>
      </c>
      <c r="G1664" s="7">
        <f>INDEX($C$1:$C$10000,SUM(4,PRODUCT($J$2,L1664)))</f>
        <v>0</v>
      </c>
      <c r="L1664">
        <v>1660</v>
      </c>
    </row>
    <row r="1665" spans="1:12" ht="12.75">
      <c r="A1665" s="6"/>
      <c r="B1665" s="6"/>
      <c r="C1665" s="6"/>
      <c r="E1665" s="7">
        <f>INDEX($A$1:$A$10000,SUM(4,PRODUCT($J$2,L1665)))</f>
        <v>0</v>
      </c>
      <c r="F1665" s="7">
        <f>INDEX($B$1:$B$10000,SUM(4,PRODUCT($J$2,L1665)))</f>
        <v>0</v>
      </c>
      <c r="G1665" s="7">
        <f>INDEX($C$1:$C$10000,SUM(4,PRODUCT($J$2,L1665)))</f>
        <v>0</v>
      </c>
      <c r="L1665">
        <v>1661</v>
      </c>
    </row>
    <row r="1666" spans="1:12" ht="12.75">
      <c r="A1666" s="6"/>
      <c r="B1666" s="6"/>
      <c r="C1666" s="6"/>
      <c r="E1666" s="7">
        <f>INDEX($A$1:$A$10000,SUM(4,PRODUCT($J$2,L1666)))</f>
        <v>0</v>
      </c>
      <c r="F1666" s="7">
        <f>INDEX($B$1:$B$10000,SUM(4,PRODUCT($J$2,L1666)))</f>
        <v>0</v>
      </c>
      <c r="G1666" s="7">
        <f>INDEX($C$1:$C$10000,SUM(4,PRODUCT($J$2,L1666)))</f>
        <v>0</v>
      </c>
      <c r="L1666">
        <v>1662</v>
      </c>
    </row>
    <row r="1667" spans="1:12" ht="12.75">
      <c r="A1667" s="6"/>
      <c r="B1667" s="6"/>
      <c r="C1667" s="6"/>
      <c r="E1667" s="7">
        <f>INDEX($A$1:$A$10000,SUM(4,PRODUCT($J$2,L1667)))</f>
        <v>0</v>
      </c>
      <c r="F1667" s="7">
        <f>INDEX($B$1:$B$10000,SUM(4,PRODUCT($J$2,L1667)))</f>
        <v>0</v>
      </c>
      <c r="G1667" s="7">
        <f>INDEX($C$1:$C$10000,SUM(4,PRODUCT($J$2,L1667)))</f>
        <v>0</v>
      </c>
      <c r="L1667">
        <v>1663</v>
      </c>
    </row>
    <row r="1668" spans="1:12" ht="12.75">
      <c r="A1668" s="6"/>
      <c r="B1668" s="6"/>
      <c r="C1668" s="6"/>
      <c r="E1668" s="7">
        <f>INDEX($A$1:$A$10000,SUM(4,PRODUCT($J$2,L1668)))</f>
        <v>0</v>
      </c>
      <c r="F1668" s="7">
        <f>INDEX($B$1:$B$10000,SUM(4,PRODUCT($J$2,L1668)))</f>
        <v>0</v>
      </c>
      <c r="G1668" s="7">
        <f>INDEX($C$1:$C$10000,SUM(4,PRODUCT($J$2,L1668)))</f>
        <v>0</v>
      </c>
      <c r="L1668">
        <v>1664</v>
      </c>
    </row>
    <row r="1669" spans="1:12" ht="12.75">
      <c r="A1669" s="6"/>
      <c r="B1669" s="6"/>
      <c r="C1669" s="6"/>
      <c r="E1669" s="7">
        <f>INDEX($A$1:$A$10000,SUM(4,PRODUCT($J$2,L1669)))</f>
        <v>0</v>
      </c>
      <c r="F1669" s="7">
        <f>INDEX($B$1:$B$10000,SUM(4,PRODUCT($J$2,L1669)))</f>
        <v>0</v>
      </c>
      <c r="G1669" s="7">
        <f>INDEX($C$1:$C$10000,SUM(4,PRODUCT($J$2,L1669)))</f>
        <v>0</v>
      </c>
      <c r="L1669">
        <v>1665</v>
      </c>
    </row>
    <row r="1670" spans="1:12" ht="12.75">
      <c r="A1670" s="6"/>
      <c r="B1670" s="6"/>
      <c r="C1670" s="6"/>
      <c r="E1670" s="7">
        <f>INDEX($A$1:$A$10000,SUM(4,PRODUCT($J$2,L1670)))</f>
        <v>0</v>
      </c>
      <c r="F1670" s="7">
        <f>INDEX($B$1:$B$10000,SUM(4,PRODUCT($J$2,L1670)))</f>
        <v>0</v>
      </c>
      <c r="G1670" s="7">
        <f>INDEX($C$1:$C$10000,SUM(4,PRODUCT($J$2,L1670)))</f>
        <v>0</v>
      </c>
      <c r="L1670">
        <v>1666</v>
      </c>
    </row>
    <row r="1671" spans="1:12" ht="12.75">
      <c r="A1671" s="6"/>
      <c r="B1671" s="6"/>
      <c r="C1671" s="6"/>
      <c r="E1671" s="7">
        <f>INDEX($A$1:$A$10000,SUM(4,PRODUCT($J$2,L1671)))</f>
        <v>0</v>
      </c>
      <c r="F1671" s="7">
        <f>INDEX($B$1:$B$10000,SUM(4,PRODUCT($J$2,L1671)))</f>
        <v>0</v>
      </c>
      <c r="G1671" s="7">
        <f>INDEX($C$1:$C$10000,SUM(4,PRODUCT($J$2,L1671)))</f>
        <v>0</v>
      </c>
      <c r="L1671">
        <v>1667</v>
      </c>
    </row>
    <row r="1672" spans="1:12" ht="12.75">
      <c r="A1672" s="6"/>
      <c r="B1672" s="6"/>
      <c r="C1672" s="6"/>
      <c r="E1672" s="7">
        <f>INDEX($A$1:$A$10000,SUM(4,PRODUCT($J$2,L1672)))</f>
        <v>0</v>
      </c>
      <c r="F1672" s="7">
        <f>INDEX($B$1:$B$10000,SUM(4,PRODUCT($J$2,L1672)))</f>
        <v>0</v>
      </c>
      <c r="G1672" s="7">
        <f>INDEX($C$1:$C$10000,SUM(4,PRODUCT($J$2,L1672)))</f>
        <v>0</v>
      </c>
      <c r="L1672">
        <v>1668</v>
      </c>
    </row>
    <row r="1673" spans="1:12" ht="12.75">
      <c r="A1673" s="6"/>
      <c r="B1673" s="6"/>
      <c r="C1673" s="6"/>
      <c r="E1673" s="7">
        <f>INDEX($A$1:$A$10000,SUM(4,PRODUCT($J$2,L1673)))</f>
        <v>0</v>
      </c>
      <c r="F1673" s="7">
        <f>INDEX($B$1:$B$10000,SUM(4,PRODUCT($J$2,L1673)))</f>
        <v>0</v>
      </c>
      <c r="G1673" s="7">
        <f>INDEX($C$1:$C$10000,SUM(4,PRODUCT($J$2,L1673)))</f>
        <v>0</v>
      </c>
      <c r="L1673">
        <v>1669</v>
      </c>
    </row>
    <row r="1674" spans="1:12" ht="12.75">
      <c r="A1674" s="6"/>
      <c r="B1674" s="6"/>
      <c r="C1674" s="6"/>
      <c r="E1674" s="7">
        <f>INDEX($A$1:$A$10000,SUM(4,PRODUCT($J$2,L1674)))</f>
        <v>0</v>
      </c>
      <c r="F1674" s="7">
        <f>INDEX($B$1:$B$10000,SUM(4,PRODUCT($J$2,L1674)))</f>
        <v>0</v>
      </c>
      <c r="G1674" s="7">
        <f>INDEX($C$1:$C$10000,SUM(4,PRODUCT($J$2,L1674)))</f>
        <v>0</v>
      </c>
      <c r="L1674">
        <v>1670</v>
      </c>
    </row>
    <row r="1675" spans="1:12" ht="12.75">
      <c r="A1675" s="6"/>
      <c r="B1675" s="6"/>
      <c r="C1675" s="6"/>
      <c r="E1675" s="7">
        <f>INDEX($A$1:$A$10000,SUM(4,PRODUCT($J$2,L1675)))</f>
        <v>0</v>
      </c>
      <c r="F1675" s="7">
        <f>INDEX($B$1:$B$10000,SUM(4,PRODUCT($J$2,L1675)))</f>
        <v>0</v>
      </c>
      <c r="G1675" s="7">
        <f>INDEX($C$1:$C$10000,SUM(4,PRODUCT($J$2,L1675)))</f>
        <v>0</v>
      </c>
      <c r="L1675">
        <v>1671</v>
      </c>
    </row>
    <row r="1676" spans="1:12" ht="12.75">
      <c r="A1676" s="6"/>
      <c r="B1676" s="6"/>
      <c r="C1676" s="6"/>
      <c r="E1676" s="7">
        <f>INDEX($A$1:$A$10000,SUM(4,PRODUCT($J$2,L1676)))</f>
        <v>0</v>
      </c>
      <c r="F1676" s="7">
        <f>INDEX($B$1:$B$10000,SUM(4,PRODUCT($J$2,L1676)))</f>
        <v>0</v>
      </c>
      <c r="G1676" s="7">
        <f>INDEX($C$1:$C$10000,SUM(4,PRODUCT($J$2,L1676)))</f>
        <v>0</v>
      </c>
      <c r="L1676">
        <v>1672</v>
      </c>
    </row>
    <row r="1677" spans="1:12" ht="12.75">
      <c r="A1677" s="6"/>
      <c r="B1677" s="6"/>
      <c r="C1677" s="6"/>
      <c r="E1677" s="7">
        <f>INDEX($A$1:$A$10000,SUM(4,PRODUCT($J$2,L1677)))</f>
        <v>0</v>
      </c>
      <c r="F1677" s="7">
        <f>INDEX($B$1:$B$10000,SUM(4,PRODUCT($J$2,L1677)))</f>
        <v>0</v>
      </c>
      <c r="G1677" s="7">
        <f>INDEX($C$1:$C$10000,SUM(4,PRODUCT($J$2,L1677)))</f>
        <v>0</v>
      </c>
      <c r="L1677">
        <v>1673</v>
      </c>
    </row>
    <row r="1678" spans="1:12" ht="12.75">
      <c r="A1678" s="6"/>
      <c r="B1678" s="6"/>
      <c r="C1678" s="6"/>
      <c r="E1678" s="7">
        <f>INDEX($A$1:$A$10000,SUM(4,PRODUCT($J$2,L1678)))</f>
        <v>0</v>
      </c>
      <c r="F1678" s="7">
        <f>INDEX($B$1:$B$10000,SUM(4,PRODUCT($J$2,L1678)))</f>
        <v>0</v>
      </c>
      <c r="G1678" s="7">
        <f>INDEX($C$1:$C$10000,SUM(4,PRODUCT($J$2,L1678)))</f>
        <v>0</v>
      </c>
      <c r="L1678">
        <v>1674</v>
      </c>
    </row>
    <row r="1679" spans="1:12" ht="12.75">
      <c r="A1679" s="6"/>
      <c r="B1679" s="6"/>
      <c r="C1679" s="6"/>
      <c r="E1679" s="7">
        <f>INDEX($A$1:$A$10000,SUM(4,PRODUCT($J$2,L1679)))</f>
        <v>0</v>
      </c>
      <c r="F1679" s="7">
        <f>INDEX($B$1:$B$10000,SUM(4,PRODUCT($J$2,L1679)))</f>
        <v>0</v>
      </c>
      <c r="G1679" s="7">
        <f>INDEX($C$1:$C$10000,SUM(4,PRODUCT($J$2,L1679)))</f>
        <v>0</v>
      </c>
      <c r="L1679">
        <v>1675</v>
      </c>
    </row>
    <row r="1680" spans="1:12" ht="12.75">
      <c r="A1680" s="6"/>
      <c r="B1680" s="6"/>
      <c r="C1680" s="6"/>
      <c r="E1680" s="7">
        <f>INDEX($A$1:$A$10000,SUM(4,PRODUCT($J$2,L1680)))</f>
        <v>0</v>
      </c>
      <c r="F1680" s="7">
        <f>INDEX($B$1:$B$10000,SUM(4,PRODUCT($J$2,L1680)))</f>
        <v>0</v>
      </c>
      <c r="G1680" s="7">
        <f>INDEX($C$1:$C$10000,SUM(4,PRODUCT($J$2,L1680)))</f>
        <v>0</v>
      </c>
      <c r="L1680">
        <v>1676</v>
      </c>
    </row>
    <row r="1681" spans="1:12" ht="12.75">
      <c r="A1681" s="6"/>
      <c r="B1681" s="6"/>
      <c r="C1681" s="6"/>
      <c r="E1681" s="7">
        <f>INDEX($A$1:$A$10000,SUM(4,PRODUCT($J$2,L1681)))</f>
        <v>0</v>
      </c>
      <c r="F1681" s="7">
        <f>INDEX($B$1:$B$10000,SUM(4,PRODUCT($J$2,L1681)))</f>
        <v>0</v>
      </c>
      <c r="G1681" s="7">
        <f>INDEX($C$1:$C$10000,SUM(4,PRODUCT($J$2,L1681)))</f>
        <v>0</v>
      </c>
      <c r="L1681">
        <v>1677</v>
      </c>
    </row>
    <row r="1682" spans="1:12" ht="12.75">
      <c r="A1682" s="6"/>
      <c r="B1682" s="6"/>
      <c r="C1682" s="6"/>
      <c r="E1682" s="7">
        <f>INDEX($A$1:$A$10000,SUM(4,PRODUCT($J$2,L1682)))</f>
        <v>0</v>
      </c>
      <c r="F1682" s="7">
        <f>INDEX($B$1:$B$10000,SUM(4,PRODUCT($J$2,L1682)))</f>
        <v>0</v>
      </c>
      <c r="G1682" s="7">
        <f>INDEX($C$1:$C$10000,SUM(4,PRODUCT($J$2,L1682)))</f>
        <v>0</v>
      </c>
      <c r="L1682">
        <v>1678</v>
      </c>
    </row>
    <row r="1683" spans="1:12" ht="12.75">
      <c r="A1683" s="6"/>
      <c r="B1683" s="6"/>
      <c r="C1683" s="6"/>
      <c r="E1683" s="7">
        <f>INDEX($A$1:$A$10000,SUM(4,PRODUCT($J$2,L1683)))</f>
        <v>0</v>
      </c>
      <c r="F1683" s="7">
        <f>INDEX($B$1:$B$10000,SUM(4,PRODUCT($J$2,L1683)))</f>
        <v>0</v>
      </c>
      <c r="G1683" s="7">
        <f>INDEX($C$1:$C$10000,SUM(4,PRODUCT($J$2,L1683)))</f>
        <v>0</v>
      </c>
      <c r="L1683">
        <v>1679</v>
      </c>
    </row>
    <row r="1684" spans="1:12" ht="12.75">
      <c r="A1684" s="6"/>
      <c r="B1684" s="6"/>
      <c r="C1684" s="6"/>
      <c r="E1684" s="7">
        <f>INDEX($A$1:$A$10000,SUM(4,PRODUCT($J$2,L1684)))</f>
        <v>0</v>
      </c>
      <c r="F1684" s="7">
        <f>INDEX($B$1:$B$10000,SUM(4,PRODUCT($J$2,L1684)))</f>
        <v>0</v>
      </c>
      <c r="G1684" s="7">
        <f>INDEX($C$1:$C$10000,SUM(4,PRODUCT($J$2,L1684)))</f>
        <v>0</v>
      </c>
      <c r="L1684">
        <v>1680</v>
      </c>
    </row>
    <row r="1685" spans="1:12" ht="12.75">
      <c r="A1685" s="6"/>
      <c r="B1685" s="6"/>
      <c r="C1685" s="6"/>
      <c r="E1685" s="7">
        <f>INDEX($A$1:$A$10000,SUM(4,PRODUCT($J$2,L1685)))</f>
        <v>0</v>
      </c>
      <c r="F1685" s="7">
        <f>INDEX($B$1:$B$10000,SUM(4,PRODUCT($J$2,L1685)))</f>
        <v>0</v>
      </c>
      <c r="G1685" s="7">
        <f>INDEX($C$1:$C$10000,SUM(4,PRODUCT($J$2,L1685)))</f>
        <v>0</v>
      </c>
      <c r="L1685">
        <v>1681</v>
      </c>
    </row>
    <row r="1686" spans="1:12" ht="12.75">
      <c r="A1686" s="6"/>
      <c r="B1686" s="6"/>
      <c r="C1686" s="6"/>
      <c r="E1686" s="7">
        <f>INDEX($A$1:$A$10000,SUM(4,PRODUCT($J$2,L1686)))</f>
        <v>0</v>
      </c>
      <c r="F1686" s="7">
        <f>INDEX($B$1:$B$10000,SUM(4,PRODUCT($J$2,L1686)))</f>
        <v>0</v>
      </c>
      <c r="G1686" s="7">
        <f>INDEX($C$1:$C$10000,SUM(4,PRODUCT($J$2,L1686)))</f>
        <v>0</v>
      </c>
      <c r="L1686">
        <v>1682</v>
      </c>
    </row>
    <row r="1687" spans="1:12" ht="12.75">
      <c r="A1687" s="6"/>
      <c r="B1687" s="6"/>
      <c r="C1687" s="6"/>
      <c r="E1687" s="7">
        <f>INDEX($A$1:$A$10000,SUM(4,PRODUCT($J$2,L1687)))</f>
        <v>0</v>
      </c>
      <c r="F1687" s="7">
        <f>INDEX($B$1:$B$10000,SUM(4,PRODUCT($J$2,L1687)))</f>
        <v>0</v>
      </c>
      <c r="G1687" s="7">
        <f>INDEX($C$1:$C$10000,SUM(4,PRODUCT($J$2,L1687)))</f>
        <v>0</v>
      </c>
      <c r="L1687">
        <v>1683</v>
      </c>
    </row>
    <row r="1688" spans="1:12" ht="12.75">
      <c r="A1688" s="6"/>
      <c r="B1688" s="6"/>
      <c r="C1688" s="6"/>
      <c r="E1688" s="7">
        <f>INDEX($A$1:$A$10000,SUM(4,PRODUCT($J$2,L1688)))</f>
        <v>0</v>
      </c>
      <c r="F1688" s="7">
        <f>INDEX($B$1:$B$10000,SUM(4,PRODUCT($J$2,L1688)))</f>
        <v>0</v>
      </c>
      <c r="G1688" s="7">
        <f>INDEX($C$1:$C$10000,SUM(4,PRODUCT($J$2,L1688)))</f>
        <v>0</v>
      </c>
      <c r="L1688">
        <v>1684</v>
      </c>
    </row>
    <row r="1689" spans="1:12" ht="12.75">
      <c r="A1689" s="6"/>
      <c r="B1689" s="6"/>
      <c r="C1689" s="6"/>
      <c r="E1689" s="7">
        <f>INDEX($A$1:$A$10000,SUM(4,PRODUCT($J$2,L1689)))</f>
        <v>0</v>
      </c>
      <c r="F1689" s="7">
        <f>INDEX($B$1:$B$10000,SUM(4,PRODUCT($J$2,L1689)))</f>
        <v>0</v>
      </c>
      <c r="G1689" s="7">
        <f>INDEX($C$1:$C$10000,SUM(4,PRODUCT($J$2,L1689)))</f>
        <v>0</v>
      </c>
      <c r="L1689">
        <v>1685</v>
      </c>
    </row>
    <row r="1690" spans="1:12" ht="12.75">
      <c r="A1690" s="6"/>
      <c r="B1690" s="6"/>
      <c r="C1690" s="6"/>
      <c r="E1690" s="7">
        <f>INDEX($A$1:$A$10000,SUM(4,PRODUCT($J$2,L1690)))</f>
        <v>0</v>
      </c>
      <c r="F1690" s="7">
        <f>INDEX($B$1:$B$10000,SUM(4,PRODUCT($J$2,L1690)))</f>
        <v>0</v>
      </c>
      <c r="G1690" s="7">
        <f>INDEX($C$1:$C$10000,SUM(4,PRODUCT($J$2,L1690)))</f>
        <v>0</v>
      </c>
      <c r="L1690">
        <v>1686</v>
      </c>
    </row>
    <row r="1691" spans="1:12" ht="12.75">
      <c r="A1691" s="6"/>
      <c r="B1691" s="6"/>
      <c r="C1691" s="6"/>
      <c r="E1691" s="7">
        <f>INDEX($A$1:$A$10000,SUM(4,PRODUCT($J$2,L1691)))</f>
        <v>0</v>
      </c>
      <c r="F1691" s="7">
        <f>INDEX($B$1:$B$10000,SUM(4,PRODUCT($J$2,L1691)))</f>
        <v>0</v>
      </c>
      <c r="G1691" s="7">
        <f>INDEX($C$1:$C$10000,SUM(4,PRODUCT($J$2,L1691)))</f>
        <v>0</v>
      </c>
      <c r="L1691">
        <v>1687</v>
      </c>
    </row>
    <row r="1692" spans="1:12" ht="12.75">
      <c r="A1692" s="6"/>
      <c r="B1692" s="6"/>
      <c r="C1692" s="6"/>
      <c r="E1692" s="7">
        <f>INDEX($A$1:$A$10000,SUM(4,PRODUCT($J$2,L1692)))</f>
        <v>0</v>
      </c>
      <c r="F1692" s="7">
        <f>INDEX($B$1:$B$10000,SUM(4,PRODUCT($J$2,L1692)))</f>
        <v>0</v>
      </c>
      <c r="G1692" s="7">
        <f>INDEX($C$1:$C$10000,SUM(4,PRODUCT($J$2,L1692)))</f>
        <v>0</v>
      </c>
      <c r="L1692">
        <v>1688</v>
      </c>
    </row>
    <row r="1693" spans="1:12" ht="12.75">
      <c r="A1693" s="6"/>
      <c r="B1693" s="6"/>
      <c r="C1693" s="6"/>
      <c r="E1693" s="7">
        <f>INDEX($A$1:$A$10000,SUM(4,PRODUCT($J$2,L1693)))</f>
        <v>0</v>
      </c>
      <c r="F1693" s="7">
        <f>INDEX($B$1:$B$10000,SUM(4,PRODUCT($J$2,L1693)))</f>
        <v>0</v>
      </c>
      <c r="G1693" s="7">
        <f>INDEX($C$1:$C$10000,SUM(4,PRODUCT($J$2,L1693)))</f>
        <v>0</v>
      </c>
      <c r="L1693">
        <v>1689</v>
      </c>
    </row>
    <row r="1694" spans="1:12" ht="12.75">
      <c r="A1694" s="6"/>
      <c r="B1694" s="6"/>
      <c r="C1694" s="6"/>
      <c r="E1694" s="7">
        <f>INDEX($A$1:$A$10000,SUM(4,PRODUCT($J$2,L1694)))</f>
        <v>0</v>
      </c>
      <c r="F1694" s="7">
        <f>INDEX($B$1:$B$10000,SUM(4,PRODUCT($J$2,L1694)))</f>
        <v>0</v>
      </c>
      <c r="G1694" s="7">
        <f>INDEX($C$1:$C$10000,SUM(4,PRODUCT($J$2,L1694)))</f>
        <v>0</v>
      </c>
      <c r="L1694">
        <v>1690</v>
      </c>
    </row>
    <row r="1695" spans="1:12" ht="12.75">
      <c r="A1695" s="6"/>
      <c r="B1695" s="6"/>
      <c r="C1695" s="6"/>
      <c r="E1695" s="7">
        <f>INDEX($A$1:$A$10000,SUM(4,PRODUCT($J$2,L1695)))</f>
        <v>0</v>
      </c>
      <c r="F1695" s="7">
        <f>INDEX($B$1:$B$10000,SUM(4,PRODUCT($J$2,L1695)))</f>
        <v>0</v>
      </c>
      <c r="G1695" s="7">
        <f>INDEX($C$1:$C$10000,SUM(4,PRODUCT($J$2,L1695)))</f>
        <v>0</v>
      </c>
      <c r="L1695">
        <v>1691</v>
      </c>
    </row>
    <row r="1696" spans="1:12" ht="12.75">
      <c r="A1696" s="6"/>
      <c r="B1696" s="6"/>
      <c r="C1696" s="6"/>
      <c r="E1696" s="7">
        <f>INDEX($A$1:$A$10000,SUM(4,PRODUCT($J$2,L1696)))</f>
        <v>0</v>
      </c>
      <c r="F1696" s="7">
        <f>INDEX($B$1:$B$10000,SUM(4,PRODUCT($J$2,L1696)))</f>
        <v>0</v>
      </c>
      <c r="G1696" s="7">
        <f>INDEX($C$1:$C$10000,SUM(4,PRODUCT($J$2,L1696)))</f>
        <v>0</v>
      </c>
      <c r="L1696">
        <v>1692</v>
      </c>
    </row>
    <row r="1697" spans="1:12" ht="12.75">
      <c r="A1697" s="6"/>
      <c r="B1697" s="6"/>
      <c r="C1697" s="6"/>
      <c r="E1697" s="7">
        <f>INDEX($A$1:$A$10000,SUM(4,PRODUCT($J$2,L1697)))</f>
        <v>0</v>
      </c>
      <c r="F1697" s="7">
        <f>INDEX($B$1:$B$10000,SUM(4,PRODUCT($J$2,L1697)))</f>
        <v>0</v>
      </c>
      <c r="G1697" s="7">
        <f>INDEX($C$1:$C$10000,SUM(4,PRODUCT($J$2,L1697)))</f>
        <v>0</v>
      </c>
      <c r="L1697">
        <v>1693</v>
      </c>
    </row>
    <row r="1698" spans="1:12" ht="12.75">
      <c r="A1698" s="6"/>
      <c r="B1698" s="6"/>
      <c r="C1698" s="6"/>
      <c r="E1698" s="7">
        <f>INDEX($A$1:$A$10000,SUM(4,PRODUCT($J$2,L1698)))</f>
        <v>0</v>
      </c>
      <c r="F1698" s="7">
        <f>INDEX($B$1:$B$10000,SUM(4,PRODUCT($J$2,L1698)))</f>
        <v>0</v>
      </c>
      <c r="G1698" s="7">
        <f>INDEX($C$1:$C$10000,SUM(4,PRODUCT($J$2,L1698)))</f>
        <v>0</v>
      </c>
      <c r="L1698">
        <v>1694</v>
      </c>
    </row>
    <row r="1699" spans="1:12" ht="12.75">
      <c r="A1699" s="6"/>
      <c r="B1699" s="6"/>
      <c r="C1699" s="6"/>
      <c r="E1699" s="7">
        <f>INDEX($A$1:$A$10000,SUM(4,PRODUCT($J$2,L1699)))</f>
        <v>0</v>
      </c>
      <c r="F1699" s="7">
        <f>INDEX($B$1:$B$10000,SUM(4,PRODUCT($J$2,L1699)))</f>
        <v>0</v>
      </c>
      <c r="G1699" s="7">
        <f>INDEX($C$1:$C$10000,SUM(4,PRODUCT($J$2,L1699)))</f>
        <v>0</v>
      </c>
      <c r="L1699">
        <v>1695</v>
      </c>
    </row>
    <row r="1700" spans="1:12" ht="12.75">
      <c r="A1700" s="6"/>
      <c r="B1700" s="6"/>
      <c r="C1700" s="6"/>
      <c r="E1700" s="7">
        <f>INDEX($A$1:$A$10000,SUM(4,PRODUCT($J$2,L1700)))</f>
        <v>0</v>
      </c>
      <c r="F1700" s="7">
        <f>INDEX($B$1:$B$10000,SUM(4,PRODUCT($J$2,L1700)))</f>
        <v>0</v>
      </c>
      <c r="G1700" s="7">
        <f>INDEX($C$1:$C$10000,SUM(4,PRODUCT($J$2,L1700)))</f>
        <v>0</v>
      </c>
      <c r="L1700">
        <v>1696</v>
      </c>
    </row>
    <row r="1701" spans="1:12" ht="12.75">
      <c r="A1701" s="6"/>
      <c r="B1701" s="6"/>
      <c r="C1701" s="6"/>
      <c r="E1701" s="7">
        <f>INDEX($A$1:$A$10000,SUM(4,PRODUCT($J$2,L1701)))</f>
        <v>0</v>
      </c>
      <c r="F1701" s="7">
        <f>INDEX($B$1:$B$10000,SUM(4,PRODUCT($J$2,L1701)))</f>
        <v>0</v>
      </c>
      <c r="G1701" s="7">
        <f>INDEX($C$1:$C$10000,SUM(4,PRODUCT($J$2,L1701)))</f>
        <v>0</v>
      </c>
      <c r="L1701">
        <v>1697</v>
      </c>
    </row>
    <row r="1702" spans="1:12" ht="12.75">
      <c r="A1702" s="6"/>
      <c r="B1702" s="6"/>
      <c r="C1702" s="6"/>
      <c r="E1702" s="7">
        <f>INDEX($A$1:$A$10000,SUM(4,PRODUCT($J$2,L1702)))</f>
        <v>0</v>
      </c>
      <c r="F1702" s="7">
        <f>INDEX($B$1:$B$10000,SUM(4,PRODUCT($J$2,L1702)))</f>
        <v>0</v>
      </c>
      <c r="G1702" s="7">
        <f>INDEX($C$1:$C$10000,SUM(4,PRODUCT($J$2,L1702)))</f>
        <v>0</v>
      </c>
      <c r="L1702">
        <v>1698</v>
      </c>
    </row>
    <row r="1703" spans="1:12" ht="12.75">
      <c r="A1703" s="6"/>
      <c r="B1703" s="6"/>
      <c r="C1703" s="6"/>
      <c r="E1703" s="7">
        <f>INDEX($A$1:$A$10000,SUM(4,PRODUCT($J$2,L1703)))</f>
        <v>0</v>
      </c>
      <c r="F1703" s="7">
        <f>INDEX($B$1:$B$10000,SUM(4,PRODUCT($J$2,L1703)))</f>
        <v>0</v>
      </c>
      <c r="G1703" s="7">
        <f>INDEX($C$1:$C$10000,SUM(4,PRODUCT($J$2,L1703)))</f>
        <v>0</v>
      </c>
      <c r="L1703">
        <v>1699</v>
      </c>
    </row>
    <row r="1704" spans="1:12" ht="12.75">
      <c r="A1704" s="6"/>
      <c r="B1704" s="6"/>
      <c r="C1704" s="6"/>
      <c r="E1704" s="7">
        <f>INDEX($A$1:$A$10000,SUM(4,PRODUCT($J$2,L1704)))</f>
        <v>0</v>
      </c>
      <c r="F1704" s="7">
        <f>INDEX($B$1:$B$10000,SUM(4,PRODUCT($J$2,L1704)))</f>
        <v>0</v>
      </c>
      <c r="G1704" s="7">
        <f>INDEX($C$1:$C$10000,SUM(4,PRODUCT($J$2,L1704)))</f>
        <v>0</v>
      </c>
      <c r="L1704">
        <v>1700</v>
      </c>
    </row>
    <row r="1705" spans="1:12" ht="12.75">
      <c r="A1705" s="6"/>
      <c r="B1705" s="6"/>
      <c r="C1705" s="6"/>
      <c r="E1705" s="7">
        <f>INDEX($A$1:$A$10000,SUM(4,PRODUCT($J$2,L1705)))</f>
        <v>0</v>
      </c>
      <c r="F1705" s="7">
        <f>INDEX($B$1:$B$10000,SUM(4,PRODUCT($J$2,L1705)))</f>
        <v>0</v>
      </c>
      <c r="G1705" s="7">
        <f>INDEX($C$1:$C$10000,SUM(4,PRODUCT($J$2,L1705)))</f>
        <v>0</v>
      </c>
      <c r="L1705">
        <v>1701</v>
      </c>
    </row>
    <row r="1706" spans="1:12" ht="12.75">
      <c r="A1706" s="6"/>
      <c r="B1706" s="6"/>
      <c r="C1706" s="6"/>
      <c r="E1706" s="7">
        <f>INDEX($A$1:$A$10000,SUM(4,PRODUCT($J$2,L1706)))</f>
        <v>0</v>
      </c>
      <c r="F1706" s="7">
        <f>INDEX($B$1:$B$10000,SUM(4,PRODUCT($J$2,L1706)))</f>
        <v>0</v>
      </c>
      <c r="G1706" s="7">
        <f>INDEX($C$1:$C$10000,SUM(4,PRODUCT($J$2,L1706)))</f>
        <v>0</v>
      </c>
      <c r="L1706">
        <v>1702</v>
      </c>
    </row>
    <row r="1707" spans="1:12" ht="12.75">
      <c r="A1707" s="6"/>
      <c r="B1707" s="6"/>
      <c r="C1707" s="6"/>
      <c r="E1707" s="7">
        <f>INDEX($A$1:$A$10000,SUM(4,PRODUCT($J$2,L1707)))</f>
        <v>0</v>
      </c>
      <c r="F1707" s="7">
        <f>INDEX($B$1:$B$10000,SUM(4,PRODUCT($J$2,L1707)))</f>
        <v>0</v>
      </c>
      <c r="G1707" s="7">
        <f>INDEX($C$1:$C$10000,SUM(4,PRODUCT($J$2,L1707)))</f>
        <v>0</v>
      </c>
      <c r="L1707">
        <v>1703</v>
      </c>
    </row>
    <row r="1708" spans="1:12" ht="12.75">
      <c r="A1708" s="6"/>
      <c r="B1708" s="6"/>
      <c r="C1708" s="6"/>
      <c r="E1708" s="7">
        <f>INDEX($A$1:$A$10000,SUM(4,PRODUCT($J$2,L1708)))</f>
        <v>0</v>
      </c>
      <c r="F1708" s="7">
        <f>INDEX($B$1:$B$10000,SUM(4,PRODUCT($J$2,L1708)))</f>
        <v>0</v>
      </c>
      <c r="G1708" s="7">
        <f>INDEX($C$1:$C$10000,SUM(4,PRODUCT($J$2,L1708)))</f>
        <v>0</v>
      </c>
      <c r="L1708">
        <v>1704</v>
      </c>
    </row>
    <row r="1709" spans="1:12" ht="12.75">
      <c r="A1709" s="6"/>
      <c r="B1709" s="6"/>
      <c r="C1709" s="6"/>
      <c r="E1709" s="7">
        <f>INDEX($A$1:$A$10000,SUM(4,PRODUCT($J$2,L1709)))</f>
        <v>0</v>
      </c>
      <c r="F1709" s="7">
        <f>INDEX($B$1:$B$10000,SUM(4,PRODUCT($J$2,L1709)))</f>
        <v>0</v>
      </c>
      <c r="G1709" s="7">
        <f>INDEX($C$1:$C$10000,SUM(4,PRODUCT($J$2,L1709)))</f>
        <v>0</v>
      </c>
      <c r="L1709">
        <v>1705</v>
      </c>
    </row>
    <row r="1710" spans="1:12" ht="12.75">
      <c r="A1710" s="6"/>
      <c r="B1710" s="6"/>
      <c r="C1710" s="6"/>
      <c r="E1710" s="7">
        <f>INDEX($A$1:$A$10000,SUM(4,PRODUCT($J$2,L1710)))</f>
        <v>0</v>
      </c>
      <c r="F1710" s="7">
        <f>INDEX($B$1:$B$10000,SUM(4,PRODUCT($J$2,L1710)))</f>
        <v>0</v>
      </c>
      <c r="G1710" s="7">
        <f>INDEX($C$1:$C$10000,SUM(4,PRODUCT($J$2,L1710)))</f>
        <v>0</v>
      </c>
      <c r="L1710">
        <v>1706</v>
      </c>
    </row>
    <row r="1711" spans="1:12" ht="12.75">
      <c r="A1711" s="6"/>
      <c r="B1711" s="6"/>
      <c r="C1711" s="6"/>
      <c r="E1711" s="7">
        <f>INDEX($A$1:$A$10000,SUM(4,PRODUCT($J$2,L1711)))</f>
        <v>0</v>
      </c>
      <c r="F1711" s="7">
        <f>INDEX($B$1:$B$10000,SUM(4,PRODUCT($J$2,L1711)))</f>
        <v>0</v>
      </c>
      <c r="G1711" s="7">
        <f>INDEX($C$1:$C$10000,SUM(4,PRODUCT($J$2,L1711)))</f>
        <v>0</v>
      </c>
      <c r="L1711">
        <v>1707</v>
      </c>
    </row>
    <row r="1712" spans="1:12" ht="12.75">
      <c r="A1712" s="6"/>
      <c r="B1712" s="6"/>
      <c r="C1712" s="6"/>
      <c r="E1712" s="7">
        <f>INDEX($A$1:$A$10000,SUM(4,PRODUCT($J$2,L1712)))</f>
        <v>0</v>
      </c>
      <c r="F1712" s="7">
        <f>INDEX($B$1:$B$10000,SUM(4,PRODUCT($J$2,L1712)))</f>
        <v>0</v>
      </c>
      <c r="G1712" s="7">
        <f>INDEX($C$1:$C$10000,SUM(4,PRODUCT($J$2,L1712)))</f>
        <v>0</v>
      </c>
      <c r="L1712">
        <v>1708</v>
      </c>
    </row>
    <row r="1713" spans="1:12" ht="12.75">
      <c r="A1713" s="6"/>
      <c r="B1713" s="6"/>
      <c r="C1713" s="6"/>
      <c r="E1713" s="7">
        <f>INDEX($A$1:$A$10000,SUM(4,PRODUCT($J$2,L1713)))</f>
        <v>0</v>
      </c>
      <c r="F1713" s="7">
        <f>INDEX($B$1:$B$10000,SUM(4,PRODUCT($J$2,L1713)))</f>
        <v>0</v>
      </c>
      <c r="G1713" s="7">
        <f>INDEX($C$1:$C$10000,SUM(4,PRODUCT($J$2,L1713)))</f>
        <v>0</v>
      </c>
      <c r="L1713">
        <v>1709</v>
      </c>
    </row>
    <row r="1714" spans="1:12" ht="12.75">
      <c r="A1714" s="6"/>
      <c r="B1714" s="6"/>
      <c r="C1714" s="6"/>
      <c r="E1714" s="7">
        <f>INDEX($A$1:$A$10000,SUM(4,PRODUCT($J$2,L1714)))</f>
        <v>0</v>
      </c>
      <c r="F1714" s="7">
        <f>INDEX($B$1:$B$10000,SUM(4,PRODUCT($J$2,L1714)))</f>
        <v>0</v>
      </c>
      <c r="G1714" s="7">
        <f>INDEX($C$1:$C$10000,SUM(4,PRODUCT($J$2,L1714)))</f>
        <v>0</v>
      </c>
      <c r="L1714">
        <v>1710</v>
      </c>
    </row>
    <row r="1715" spans="1:12" ht="12.75">
      <c r="A1715" s="6"/>
      <c r="B1715" s="6"/>
      <c r="C1715" s="6"/>
      <c r="E1715" s="7">
        <f>INDEX($A$1:$A$10000,SUM(4,PRODUCT($J$2,L1715)))</f>
        <v>0</v>
      </c>
      <c r="F1715" s="7">
        <f>INDEX($B$1:$B$10000,SUM(4,PRODUCT($J$2,L1715)))</f>
        <v>0</v>
      </c>
      <c r="G1715" s="7">
        <f>INDEX($C$1:$C$10000,SUM(4,PRODUCT($J$2,L1715)))</f>
        <v>0</v>
      </c>
      <c r="L1715">
        <v>1711</v>
      </c>
    </row>
    <row r="1716" spans="1:12" ht="12.75">
      <c r="A1716" s="6"/>
      <c r="B1716" s="6"/>
      <c r="C1716" s="6"/>
      <c r="E1716" s="7">
        <f>INDEX($A$1:$A$10000,SUM(4,PRODUCT($J$2,L1716)))</f>
        <v>0</v>
      </c>
      <c r="F1716" s="7">
        <f>INDEX($B$1:$B$10000,SUM(4,PRODUCT($J$2,L1716)))</f>
        <v>0</v>
      </c>
      <c r="G1716" s="7">
        <f>INDEX($C$1:$C$10000,SUM(4,PRODUCT($J$2,L1716)))</f>
        <v>0</v>
      </c>
      <c r="L1716">
        <v>1712</v>
      </c>
    </row>
    <row r="1717" spans="1:12" ht="12.75">
      <c r="A1717" s="6"/>
      <c r="B1717" s="6"/>
      <c r="C1717" s="6"/>
      <c r="E1717" s="7">
        <f>INDEX($A$1:$A$10000,SUM(4,PRODUCT($J$2,L1717)))</f>
        <v>0</v>
      </c>
      <c r="F1717" s="7">
        <f>INDEX($B$1:$B$10000,SUM(4,PRODUCT($J$2,L1717)))</f>
        <v>0</v>
      </c>
      <c r="G1717" s="7">
        <f>INDEX($C$1:$C$10000,SUM(4,PRODUCT($J$2,L1717)))</f>
        <v>0</v>
      </c>
      <c r="L1717">
        <v>1713</v>
      </c>
    </row>
    <row r="1718" spans="1:12" ht="12.75">
      <c r="A1718" s="6"/>
      <c r="B1718" s="6"/>
      <c r="C1718" s="6"/>
      <c r="E1718" s="7">
        <f>INDEX($A$1:$A$10000,SUM(4,PRODUCT($J$2,L1718)))</f>
        <v>0</v>
      </c>
      <c r="F1718" s="7">
        <f>INDEX($B$1:$B$10000,SUM(4,PRODUCT($J$2,L1718)))</f>
        <v>0</v>
      </c>
      <c r="G1718" s="7">
        <f>INDEX($C$1:$C$10000,SUM(4,PRODUCT($J$2,L1718)))</f>
        <v>0</v>
      </c>
      <c r="L1718">
        <v>1714</v>
      </c>
    </row>
    <row r="1719" spans="1:12" ht="12.75">
      <c r="A1719" s="6"/>
      <c r="B1719" s="6"/>
      <c r="C1719" s="6"/>
      <c r="E1719" s="7">
        <f>INDEX($A$1:$A$10000,SUM(4,PRODUCT($J$2,L1719)))</f>
        <v>0</v>
      </c>
      <c r="F1719" s="7">
        <f>INDEX($B$1:$B$10000,SUM(4,PRODUCT($J$2,L1719)))</f>
        <v>0</v>
      </c>
      <c r="G1719" s="7">
        <f>INDEX($C$1:$C$10000,SUM(4,PRODUCT($J$2,L1719)))</f>
        <v>0</v>
      </c>
      <c r="L1719">
        <v>1715</v>
      </c>
    </row>
    <row r="1720" spans="1:12" ht="12.75">
      <c r="A1720" s="6"/>
      <c r="B1720" s="6"/>
      <c r="C1720" s="6"/>
      <c r="E1720" s="7">
        <f>INDEX($A$1:$A$10000,SUM(4,PRODUCT($J$2,L1720)))</f>
        <v>0</v>
      </c>
      <c r="F1720" s="7">
        <f>INDEX($B$1:$B$10000,SUM(4,PRODUCT($J$2,L1720)))</f>
        <v>0</v>
      </c>
      <c r="G1720" s="7">
        <f>INDEX($C$1:$C$10000,SUM(4,PRODUCT($J$2,L1720)))</f>
        <v>0</v>
      </c>
      <c r="L1720">
        <v>1716</v>
      </c>
    </row>
    <row r="1721" spans="1:12" ht="12.75">
      <c r="A1721" s="6"/>
      <c r="B1721" s="6"/>
      <c r="C1721" s="6"/>
      <c r="E1721" s="7">
        <f>INDEX($A$1:$A$10000,SUM(4,PRODUCT($J$2,L1721)))</f>
        <v>0</v>
      </c>
      <c r="F1721" s="7">
        <f>INDEX($B$1:$B$10000,SUM(4,PRODUCT($J$2,L1721)))</f>
        <v>0</v>
      </c>
      <c r="G1721" s="7">
        <f>INDEX($C$1:$C$10000,SUM(4,PRODUCT($J$2,L1721)))</f>
        <v>0</v>
      </c>
      <c r="L1721">
        <v>1717</v>
      </c>
    </row>
    <row r="1722" spans="1:12" ht="12.75">
      <c r="A1722" s="6"/>
      <c r="B1722" s="6"/>
      <c r="C1722" s="6"/>
      <c r="E1722" s="7">
        <f>INDEX($A$1:$A$10000,SUM(4,PRODUCT($J$2,L1722)))</f>
        <v>0</v>
      </c>
      <c r="F1722" s="7">
        <f>INDEX($B$1:$B$10000,SUM(4,PRODUCT($J$2,L1722)))</f>
        <v>0</v>
      </c>
      <c r="G1722" s="7">
        <f>INDEX($C$1:$C$10000,SUM(4,PRODUCT($J$2,L1722)))</f>
        <v>0</v>
      </c>
      <c r="L1722">
        <v>1718</v>
      </c>
    </row>
    <row r="1723" spans="1:12" ht="12.75">
      <c r="A1723" s="6"/>
      <c r="B1723" s="6"/>
      <c r="C1723" s="6"/>
      <c r="E1723" s="7">
        <f>INDEX($A$1:$A$10000,SUM(4,PRODUCT($J$2,L1723)))</f>
        <v>0</v>
      </c>
      <c r="F1723" s="7">
        <f>INDEX($B$1:$B$10000,SUM(4,PRODUCT($J$2,L1723)))</f>
        <v>0</v>
      </c>
      <c r="G1723" s="7">
        <f>INDEX($C$1:$C$10000,SUM(4,PRODUCT($J$2,L1723)))</f>
        <v>0</v>
      </c>
      <c r="L1723">
        <v>1719</v>
      </c>
    </row>
    <row r="1724" spans="1:12" ht="12.75">
      <c r="A1724" s="6"/>
      <c r="B1724" s="6"/>
      <c r="C1724" s="6"/>
      <c r="E1724" s="7">
        <f>INDEX($A$1:$A$10000,SUM(4,PRODUCT($J$2,L1724)))</f>
        <v>0</v>
      </c>
      <c r="F1724" s="7">
        <f>INDEX($B$1:$B$10000,SUM(4,PRODUCT($J$2,L1724)))</f>
        <v>0</v>
      </c>
      <c r="G1724" s="7">
        <f>INDEX($C$1:$C$10000,SUM(4,PRODUCT($J$2,L1724)))</f>
        <v>0</v>
      </c>
      <c r="L1724">
        <v>1720</v>
      </c>
    </row>
    <row r="1725" spans="1:12" ht="12.75">
      <c r="A1725" s="6"/>
      <c r="B1725" s="6"/>
      <c r="C1725" s="6"/>
      <c r="E1725" s="7">
        <f>INDEX($A$1:$A$10000,SUM(4,PRODUCT($J$2,L1725)))</f>
        <v>0</v>
      </c>
      <c r="F1725" s="7">
        <f>INDEX($B$1:$B$10000,SUM(4,PRODUCT($J$2,L1725)))</f>
        <v>0</v>
      </c>
      <c r="G1725" s="7">
        <f>INDEX($C$1:$C$10000,SUM(4,PRODUCT($J$2,L1725)))</f>
        <v>0</v>
      </c>
      <c r="L1725">
        <v>1721</v>
      </c>
    </row>
    <row r="1726" spans="1:12" ht="12.75">
      <c r="A1726" s="6"/>
      <c r="B1726" s="6"/>
      <c r="C1726" s="6"/>
      <c r="E1726" s="7">
        <f>INDEX($A$1:$A$10000,SUM(4,PRODUCT($J$2,L1726)))</f>
        <v>0</v>
      </c>
      <c r="F1726" s="7">
        <f>INDEX($B$1:$B$10000,SUM(4,PRODUCT($J$2,L1726)))</f>
        <v>0</v>
      </c>
      <c r="G1726" s="7">
        <f>INDEX($C$1:$C$10000,SUM(4,PRODUCT($J$2,L1726)))</f>
        <v>0</v>
      </c>
      <c r="L1726">
        <v>1722</v>
      </c>
    </row>
    <row r="1727" spans="1:12" ht="12.75">
      <c r="A1727" s="6"/>
      <c r="B1727" s="6"/>
      <c r="C1727" s="6"/>
      <c r="E1727" s="7">
        <f>INDEX($A$1:$A$10000,SUM(4,PRODUCT($J$2,L1727)))</f>
        <v>0</v>
      </c>
      <c r="F1727" s="7">
        <f>INDEX($B$1:$B$10000,SUM(4,PRODUCT($J$2,L1727)))</f>
        <v>0</v>
      </c>
      <c r="G1727" s="7">
        <f>INDEX($C$1:$C$10000,SUM(4,PRODUCT($J$2,L1727)))</f>
        <v>0</v>
      </c>
      <c r="L1727">
        <v>1723</v>
      </c>
    </row>
    <row r="1728" spans="1:12" ht="12.75">
      <c r="A1728" s="6"/>
      <c r="B1728" s="6"/>
      <c r="C1728" s="6"/>
      <c r="E1728" s="7">
        <f>INDEX($A$1:$A$10000,SUM(4,PRODUCT($J$2,L1728)))</f>
        <v>0</v>
      </c>
      <c r="F1728" s="7">
        <f>INDEX($B$1:$B$10000,SUM(4,PRODUCT($J$2,L1728)))</f>
        <v>0</v>
      </c>
      <c r="G1728" s="7">
        <f>INDEX($C$1:$C$10000,SUM(4,PRODUCT($J$2,L1728)))</f>
        <v>0</v>
      </c>
      <c r="L1728">
        <v>1724</v>
      </c>
    </row>
    <row r="1729" spans="1:12" ht="12.75">
      <c r="A1729" s="6"/>
      <c r="B1729" s="6"/>
      <c r="C1729" s="6"/>
      <c r="E1729" s="7">
        <f>INDEX($A$1:$A$10000,SUM(4,PRODUCT($J$2,L1729)))</f>
        <v>0</v>
      </c>
      <c r="F1729" s="7">
        <f>INDEX($B$1:$B$10000,SUM(4,PRODUCT($J$2,L1729)))</f>
        <v>0</v>
      </c>
      <c r="G1729" s="7">
        <f>INDEX($C$1:$C$10000,SUM(4,PRODUCT($J$2,L1729)))</f>
        <v>0</v>
      </c>
      <c r="L1729">
        <v>1725</v>
      </c>
    </row>
    <row r="1730" spans="1:12" ht="12.75">
      <c r="A1730" s="6"/>
      <c r="B1730" s="6"/>
      <c r="C1730" s="6"/>
      <c r="E1730" s="7">
        <f>INDEX($A$1:$A$10000,SUM(4,PRODUCT($J$2,L1730)))</f>
        <v>0</v>
      </c>
      <c r="F1730" s="7">
        <f>INDEX($B$1:$B$10000,SUM(4,PRODUCT($J$2,L1730)))</f>
        <v>0</v>
      </c>
      <c r="G1730" s="7">
        <f>INDEX($C$1:$C$10000,SUM(4,PRODUCT($J$2,L1730)))</f>
        <v>0</v>
      </c>
      <c r="L1730">
        <v>1726</v>
      </c>
    </row>
    <row r="1731" spans="1:12" ht="12.75">
      <c r="A1731" s="6"/>
      <c r="B1731" s="6"/>
      <c r="C1731" s="6"/>
      <c r="E1731" s="7">
        <f>INDEX($A$1:$A$10000,SUM(4,PRODUCT($J$2,L1731)))</f>
        <v>0</v>
      </c>
      <c r="F1731" s="7">
        <f>INDEX($B$1:$B$10000,SUM(4,PRODUCT($J$2,L1731)))</f>
        <v>0</v>
      </c>
      <c r="G1731" s="7">
        <f>INDEX($C$1:$C$10000,SUM(4,PRODUCT($J$2,L1731)))</f>
        <v>0</v>
      </c>
      <c r="L1731">
        <v>1727</v>
      </c>
    </row>
    <row r="1732" spans="1:12" ht="12.75">
      <c r="A1732" s="6"/>
      <c r="B1732" s="6"/>
      <c r="C1732" s="6"/>
      <c r="E1732" s="7">
        <f>INDEX($A$1:$A$10000,SUM(4,PRODUCT($J$2,L1732)))</f>
        <v>0</v>
      </c>
      <c r="F1732" s="7">
        <f>INDEX($B$1:$B$10000,SUM(4,PRODUCT($J$2,L1732)))</f>
        <v>0</v>
      </c>
      <c r="G1732" s="7">
        <f>INDEX($C$1:$C$10000,SUM(4,PRODUCT($J$2,L1732)))</f>
        <v>0</v>
      </c>
      <c r="L1732">
        <v>1728</v>
      </c>
    </row>
    <row r="1733" spans="1:12" ht="12.75">
      <c r="A1733" s="6"/>
      <c r="B1733" s="6"/>
      <c r="C1733" s="6"/>
      <c r="E1733" s="7">
        <f>INDEX($A$1:$A$10000,SUM(4,PRODUCT($J$2,L1733)))</f>
        <v>0</v>
      </c>
      <c r="F1733" s="7">
        <f>INDEX($B$1:$B$10000,SUM(4,PRODUCT($J$2,L1733)))</f>
        <v>0</v>
      </c>
      <c r="G1733" s="7">
        <f>INDEX($C$1:$C$10000,SUM(4,PRODUCT($J$2,L1733)))</f>
        <v>0</v>
      </c>
      <c r="L1733">
        <v>1729</v>
      </c>
    </row>
    <row r="1734" spans="1:12" ht="12.75">
      <c r="A1734" s="6"/>
      <c r="B1734" s="6"/>
      <c r="C1734" s="6"/>
      <c r="E1734" s="7">
        <f>INDEX($A$1:$A$10000,SUM(4,PRODUCT($J$2,L1734)))</f>
        <v>0</v>
      </c>
      <c r="F1734" s="7">
        <f>INDEX($B$1:$B$10000,SUM(4,PRODUCT($J$2,L1734)))</f>
        <v>0</v>
      </c>
      <c r="G1734" s="7">
        <f>INDEX($C$1:$C$10000,SUM(4,PRODUCT($J$2,L1734)))</f>
        <v>0</v>
      </c>
      <c r="L1734">
        <v>1730</v>
      </c>
    </row>
    <row r="1735" spans="1:12" ht="12.75">
      <c r="A1735" s="6"/>
      <c r="B1735" s="6"/>
      <c r="C1735" s="6"/>
      <c r="E1735" s="7">
        <f>INDEX($A$1:$A$10000,SUM(4,PRODUCT($J$2,L1735)))</f>
        <v>0</v>
      </c>
      <c r="F1735" s="7">
        <f>INDEX($B$1:$B$10000,SUM(4,PRODUCT($J$2,L1735)))</f>
        <v>0</v>
      </c>
      <c r="G1735" s="7">
        <f>INDEX($C$1:$C$10000,SUM(4,PRODUCT($J$2,L1735)))</f>
        <v>0</v>
      </c>
      <c r="L1735">
        <v>1731</v>
      </c>
    </row>
    <row r="1736" spans="1:12" ht="12.75">
      <c r="A1736" s="6"/>
      <c r="B1736" s="6"/>
      <c r="C1736" s="6"/>
      <c r="E1736" s="7">
        <f>INDEX($A$1:$A$10000,SUM(4,PRODUCT($J$2,L1736)))</f>
        <v>0</v>
      </c>
      <c r="F1736" s="7">
        <f>INDEX($B$1:$B$10000,SUM(4,PRODUCT($J$2,L1736)))</f>
        <v>0</v>
      </c>
      <c r="G1736" s="7">
        <f>INDEX($C$1:$C$10000,SUM(4,PRODUCT($J$2,L1736)))</f>
        <v>0</v>
      </c>
      <c r="L1736">
        <v>1732</v>
      </c>
    </row>
    <row r="1737" spans="1:12" ht="12.75">
      <c r="A1737" s="6"/>
      <c r="B1737" s="6"/>
      <c r="C1737" s="6"/>
      <c r="E1737" s="7">
        <f>INDEX($A$1:$A$10000,SUM(4,PRODUCT($J$2,L1737)))</f>
        <v>0</v>
      </c>
      <c r="F1737" s="7">
        <f>INDEX($B$1:$B$10000,SUM(4,PRODUCT($J$2,L1737)))</f>
        <v>0</v>
      </c>
      <c r="G1737" s="7">
        <f>INDEX($C$1:$C$10000,SUM(4,PRODUCT($J$2,L1737)))</f>
        <v>0</v>
      </c>
      <c r="L1737">
        <v>1733</v>
      </c>
    </row>
    <row r="1738" spans="1:12" ht="12.75">
      <c r="A1738" s="6"/>
      <c r="B1738" s="6"/>
      <c r="C1738" s="6"/>
      <c r="E1738" s="7">
        <f>INDEX($A$1:$A$10000,SUM(4,PRODUCT($J$2,L1738)))</f>
        <v>0</v>
      </c>
      <c r="F1738" s="7">
        <f>INDEX($B$1:$B$10000,SUM(4,PRODUCT($J$2,L1738)))</f>
        <v>0</v>
      </c>
      <c r="G1738" s="7">
        <f>INDEX($C$1:$C$10000,SUM(4,PRODUCT($J$2,L1738)))</f>
        <v>0</v>
      </c>
      <c r="L1738">
        <v>1734</v>
      </c>
    </row>
    <row r="1739" spans="1:12" ht="12.75">
      <c r="A1739" s="6"/>
      <c r="B1739" s="6"/>
      <c r="C1739" s="6"/>
      <c r="E1739" s="7">
        <f>INDEX($A$1:$A$10000,SUM(4,PRODUCT($J$2,L1739)))</f>
        <v>0</v>
      </c>
      <c r="F1739" s="7">
        <f>INDEX($B$1:$B$10000,SUM(4,PRODUCT($J$2,L1739)))</f>
        <v>0</v>
      </c>
      <c r="G1739" s="7">
        <f>INDEX($C$1:$C$10000,SUM(4,PRODUCT($J$2,L1739)))</f>
        <v>0</v>
      </c>
      <c r="L1739">
        <v>1735</v>
      </c>
    </row>
    <row r="1740" spans="1:12" ht="12.75">
      <c r="A1740" s="6"/>
      <c r="B1740" s="6"/>
      <c r="C1740" s="6"/>
      <c r="E1740" s="7">
        <f>INDEX($A$1:$A$10000,SUM(4,PRODUCT($J$2,L1740)))</f>
        <v>0</v>
      </c>
      <c r="F1740" s="7">
        <f>INDEX($B$1:$B$10000,SUM(4,PRODUCT($J$2,L1740)))</f>
        <v>0</v>
      </c>
      <c r="G1740" s="7">
        <f>INDEX($C$1:$C$10000,SUM(4,PRODUCT($J$2,L1740)))</f>
        <v>0</v>
      </c>
      <c r="L1740">
        <v>1736</v>
      </c>
    </row>
    <row r="1741" spans="1:12" ht="12.75">
      <c r="A1741" s="6"/>
      <c r="B1741" s="6"/>
      <c r="C1741" s="6"/>
      <c r="E1741" s="7">
        <f>INDEX($A$1:$A$10000,SUM(4,PRODUCT($J$2,L1741)))</f>
        <v>0</v>
      </c>
      <c r="F1741" s="7">
        <f>INDEX($B$1:$B$10000,SUM(4,PRODUCT($J$2,L1741)))</f>
        <v>0</v>
      </c>
      <c r="G1741" s="7">
        <f>INDEX($C$1:$C$10000,SUM(4,PRODUCT($J$2,L1741)))</f>
        <v>0</v>
      </c>
      <c r="L1741">
        <v>1737</v>
      </c>
    </row>
    <row r="1742" spans="1:12" ht="12.75">
      <c r="A1742" s="6"/>
      <c r="B1742" s="6"/>
      <c r="C1742" s="6"/>
      <c r="E1742" s="7">
        <f>INDEX($A$1:$A$10000,SUM(4,PRODUCT($J$2,L1742)))</f>
        <v>0</v>
      </c>
      <c r="F1742" s="7">
        <f>INDEX($B$1:$B$10000,SUM(4,PRODUCT($J$2,L1742)))</f>
        <v>0</v>
      </c>
      <c r="G1742" s="7">
        <f>INDEX($C$1:$C$10000,SUM(4,PRODUCT($J$2,L1742)))</f>
        <v>0</v>
      </c>
      <c r="L1742">
        <v>1738</v>
      </c>
    </row>
    <row r="1743" spans="1:12" ht="12.75">
      <c r="A1743" s="6"/>
      <c r="B1743" s="6"/>
      <c r="C1743" s="6"/>
      <c r="E1743" s="7">
        <f>INDEX($A$1:$A$10000,SUM(4,PRODUCT($J$2,L1743)))</f>
        <v>0</v>
      </c>
      <c r="F1743" s="7">
        <f>INDEX($B$1:$B$10000,SUM(4,PRODUCT($J$2,L1743)))</f>
        <v>0</v>
      </c>
      <c r="G1743" s="7">
        <f>INDEX($C$1:$C$10000,SUM(4,PRODUCT($J$2,L1743)))</f>
        <v>0</v>
      </c>
      <c r="L1743">
        <v>1739</v>
      </c>
    </row>
    <row r="1744" spans="1:12" ht="12.75">
      <c r="A1744" s="6"/>
      <c r="B1744" s="6"/>
      <c r="C1744" s="6"/>
      <c r="E1744" s="7">
        <f>INDEX($A$1:$A$10000,SUM(4,PRODUCT($J$2,L1744)))</f>
        <v>0</v>
      </c>
      <c r="F1744" s="7">
        <f>INDEX($B$1:$B$10000,SUM(4,PRODUCT($J$2,L1744)))</f>
        <v>0</v>
      </c>
      <c r="G1744" s="7">
        <f>INDEX($C$1:$C$10000,SUM(4,PRODUCT($J$2,L1744)))</f>
        <v>0</v>
      </c>
      <c r="L1744">
        <v>1740</v>
      </c>
    </row>
    <row r="1745" spans="1:12" ht="12.75">
      <c r="A1745" s="6"/>
      <c r="B1745" s="6"/>
      <c r="C1745" s="6"/>
      <c r="E1745" s="7">
        <f>INDEX($A$1:$A$10000,SUM(4,PRODUCT($J$2,L1745)))</f>
        <v>0</v>
      </c>
      <c r="F1745" s="7">
        <f>INDEX($B$1:$B$10000,SUM(4,PRODUCT($J$2,L1745)))</f>
        <v>0</v>
      </c>
      <c r="G1745" s="7">
        <f>INDEX($C$1:$C$10000,SUM(4,PRODUCT($J$2,L1745)))</f>
        <v>0</v>
      </c>
      <c r="L1745">
        <v>1741</v>
      </c>
    </row>
    <row r="1746" spans="1:12" ht="12.75">
      <c r="A1746" s="6"/>
      <c r="B1746" s="6"/>
      <c r="C1746" s="6"/>
      <c r="E1746" s="7">
        <f>INDEX($A$1:$A$10000,SUM(4,PRODUCT($J$2,L1746)))</f>
        <v>0</v>
      </c>
      <c r="F1746" s="7">
        <f>INDEX($B$1:$B$10000,SUM(4,PRODUCT($J$2,L1746)))</f>
        <v>0</v>
      </c>
      <c r="G1746" s="7">
        <f>INDEX($C$1:$C$10000,SUM(4,PRODUCT($J$2,L1746)))</f>
        <v>0</v>
      </c>
      <c r="L1746">
        <v>1742</v>
      </c>
    </row>
    <row r="1747" spans="1:12" ht="12.75">
      <c r="A1747" s="6"/>
      <c r="B1747" s="6"/>
      <c r="C1747" s="6"/>
      <c r="E1747" s="7">
        <f>INDEX($A$1:$A$10000,SUM(4,PRODUCT($J$2,L1747)))</f>
        <v>0</v>
      </c>
      <c r="F1747" s="7">
        <f>INDEX($B$1:$B$10000,SUM(4,PRODUCT($J$2,L1747)))</f>
        <v>0</v>
      </c>
      <c r="G1747" s="7">
        <f>INDEX($C$1:$C$10000,SUM(4,PRODUCT($J$2,L1747)))</f>
        <v>0</v>
      </c>
      <c r="L1747">
        <v>1743</v>
      </c>
    </row>
    <row r="1748" spans="1:12" ht="12.75">
      <c r="A1748" s="6"/>
      <c r="B1748" s="6"/>
      <c r="C1748" s="6"/>
      <c r="E1748" s="7">
        <f>INDEX($A$1:$A$10000,SUM(4,PRODUCT($J$2,L1748)))</f>
        <v>0</v>
      </c>
      <c r="F1748" s="7">
        <f>INDEX($B$1:$B$10000,SUM(4,PRODUCT($J$2,L1748)))</f>
        <v>0</v>
      </c>
      <c r="G1748" s="7">
        <f>INDEX($C$1:$C$10000,SUM(4,PRODUCT($J$2,L1748)))</f>
        <v>0</v>
      </c>
      <c r="L1748">
        <v>1744</v>
      </c>
    </row>
    <row r="1749" spans="1:12" ht="12.75">
      <c r="A1749" s="6"/>
      <c r="B1749" s="6"/>
      <c r="C1749" s="6"/>
      <c r="E1749" s="7">
        <f>INDEX($A$1:$A$10000,SUM(4,PRODUCT($J$2,L1749)))</f>
        <v>0</v>
      </c>
      <c r="F1749" s="7">
        <f>INDEX($B$1:$B$10000,SUM(4,PRODUCT($J$2,L1749)))</f>
        <v>0</v>
      </c>
      <c r="G1749" s="7">
        <f>INDEX($C$1:$C$10000,SUM(4,PRODUCT($J$2,L1749)))</f>
        <v>0</v>
      </c>
      <c r="L1749">
        <v>1745</v>
      </c>
    </row>
    <row r="1750" spans="1:12" ht="12.75">
      <c r="A1750" s="6"/>
      <c r="B1750" s="6"/>
      <c r="C1750" s="6"/>
      <c r="E1750" s="7">
        <f>INDEX($A$1:$A$10000,SUM(4,PRODUCT($J$2,L1750)))</f>
        <v>0</v>
      </c>
      <c r="F1750" s="7">
        <f>INDEX($B$1:$B$10000,SUM(4,PRODUCT($J$2,L1750)))</f>
        <v>0</v>
      </c>
      <c r="G1750" s="7">
        <f>INDEX($C$1:$C$10000,SUM(4,PRODUCT($J$2,L1750)))</f>
        <v>0</v>
      </c>
      <c r="L1750">
        <v>1746</v>
      </c>
    </row>
    <row r="1751" spans="1:12" ht="12.75">
      <c r="A1751" s="6"/>
      <c r="B1751" s="6"/>
      <c r="C1751" s="6"/>
      <c r="E1751" s="7">
        <f>INDEX($A$1:$A$10000,SUM(4,PRODUCT($J$2,L1751)))</f>
        <v>0</v>
      </c>
      <c r="F1751" s="7">
        <f>INDEX($B$1:$B$10000,SUM(4,PRODUCT($J$2,L1751)))</f>
        <v>0</v>
      </c>
      <c r="G1751" s="7">
        <f>INDEX($C$1:$C$10000,SUM(4,PRODUCT($J$2,L1751)))</f>
        <v>0</v>
      </c>
      <c r="L1751">
        <v>1747</v>
      </c>
    </row>
    <row r="1752" spans="1:12" ht="12.75">
      <c r="A1752" s="6"/>
      <c r="B1752" s="6"/>
      <c r="C1752" s="6"/>
      <c r="E1752" s="7">
        <f>INDEX($A$1:$A$10000,SUM(4,PRODUCT($J$2,L1752)))</f>
        <v>0</v>
      </c>
      <c r="F1752" s="7">
        <f>INDEX($B$1:$B$10000,SUM(4,PRODUCT($J$2,L1752)))</f>
        <v>0</v>
      </c>
      <c r="G1752" s="7">
        <f>INDEX($C$1:$C$10000,SUM(4,PRODUCT($J$2,L1752)))</f>
        <v>0</v>
      </c>
      <c r="L1752">
        <v>1748</v>
      </c>
    </row>
    <row r="1753" spans="1:12" ht="12.75">
      <c r="A1753" s="6"/>
      <c r="B1753" s="6"/>
      <c r="C1753" s="6"/>
      <c r="E1753" s="7">
        <f>INDEX($A$1:$A$10000,SUM(4,PRODUCT($J$2,L1753)))</f>
        <v>0</v>
      </c>
      <c r="F1753" s="7">
        <f>INDEX($B$1:$B$10000,SUM(4,PRODUCT($J$2,L1753)))</f>
        <v>0</v>
      </c>
      <c r="G1753" s="7">
        <f>INDEX($C$1:$C$10000,SUM(4,PRODUCT($J$2,L1753)))</f>
        <v>0</v>
      </c>
      <c r="L1753">
        <v>1749</v>
      </c>
    </row>
    <row r="1754" spans="1:12" ht="12.75">
      <c r="A1754" s="6"/>
      <c r="B1754" s="6"/>
      <c r="C1754" s="6"/>
      <c r="E1754" s="7">
        <f>INDEX($A$1:$A$10000,SUM(4,PRODUCT($J$2,L1754)))</f>
        <v>0</v>
      </c>
      <c r="F1754" s="7">
        <f>INDEX($B$1:$B$10000,SUM(4,PRODUCT($J$2,L1754)))</f>
        <v>0</v>
      </c>
      <c r="G1754" s="7">
        <f>INDEX($C$1:$C$10000,SUM(4,PRODUCT($J$2,L1754)))</f>
        <v>0</v>
      </c>
      <c r="L1754">
        <v>1750</v>
      </c>
    </row>
    <row r="1755" spans="1:12" ht="12.75">
      <c r="A1755" s="6"/>
      <c r="B1755" s="6"/>
      <c r="C1755" s="6"/>
      <c r="E1755" s="7">
        <f>INDEX($A$1:$A$10000,SUM(4,PRODUCT($J$2,L1755)))</f>
        <v>0</v>
      </c>
      <c r="F1755" s="7">
        <f>INDEX($B$1:$B$10000,SUM(4,PRODUCT($J$2,L1755)))</f>
        <v>0</v>
      </c>
      <c r="G1755" s="7">
        <f>INDEX($C$1:$C$10000,SUM(4,PRODUCT($J$2,L1755)))</f>
        <v>0</v>
      </c>
      <c r="L1755">
        <v>1751</v>
      </c>
    </row>
    <row r="1756" spans="1:12" ht="12.75">
      <c r="A1756" s="6"/>
      <c r="B1756" s="6"/>
      <c r="C1756" s="6"/>
      <c r="E1756" s="7">
        <f>INDEX($A$1:$A$10000,SUM(4,PRODUCT($J$2,L1756)))</f>
        <v>0</v>
      </c>
      <c r="F1756" s="7">
        <f>INDEX($B$1:$B$10000,SUM(4,PRODUCT($J$2,L1756)))</f>
        <v>0</v>
      </c>
      <c r="G1756" s="7">
        <f>INDEX($C$1:$C$10000,SUM(4,PRODUCT($J$2,L1756)))</f>
        <v>0</v>
      </c>
      <c r="L1756">
        <v>1752</v>
      </c>
    </row>
    <row r="1757" spans="1:12" ht="12.75">
      <c r="A1757" s="6"/>
      <c r="B1757" s="6"/>
      <c r="C1757" s="6"/>
      <c r="E1757" s="7">
        <f>INDEX($A$1:$A$10000,SUM(4,PRODUCT($J$2,L1757)))</f>
        <v>0</v>
      </c>
      <c r="F1757" s="7">
        <f>INDEX($B$1:$B$10000,SUM(4,PRODUCT($J$2,L1757)))</f>
        <v>0</v>
      </c>
      <c r="G1757" s="7">
        <f>INDEX($C$1:$C$10000,SUM(4,PRODUCT($J$2,L1757)))</f>
        <v>0</v>
      </c>
      <c r="L1757">
        <v>1753</v>
      </c>
    </row>
    <row r="1758" spans="1:12" ht="12.75">
      <c r="A1758" s="6"/>
      <c r="B1758" s="6"/>
      <c r="C1758" s="6"/>
      <c r="E1758" s="7">
        <f>INDEX($A$1:$A$10000,SUM(4,PRODUCT($J$2,L1758)))</f>
        <v>0</v>
      </c>
      <c r="F1758" s="7">
        <f>INDEX($B$1:$B$10000,SUM(4,PRODUCT($J$2,L1758)))</f>
        <v>0</v>
      </c>
      <c r="G1758" s="7">
        <f>INDEX($C$1:$C$10000,SUM(4,PRODUCT($J$2,L1758)))</f>
        <v>0</v>
      </c>
      <c r="L1758">
        <v>1754</v>
      </c>
    </row>
    <row r="1759" spans="1:12" ht="12.75">
      <c r="A1759" s="6"/>
      <c r="B1759" s="6"/>
      <c r="C1759" s="6"/>
      <c r="E1759" s="7">
        <f>INDEX($A$1:$A$10000,SUM(4,PRODUCT($J$2,L1759)))</f>
        <v>0</v>
      </c>
      <c r="F1759" s="7">
        <f>INDEX($B$1:$B$10000,SUM(4,PRODUCT($J$2,L1759)))</f>
        <v>0</v>
      </c>
      <c r="G1759" s="7">
        <f>INDEX($C$1:$C$10000,SUM(4,PRODUCT($J$2,L1759)))</f>
        <v>0</v>
      </c>
      <c r="L1759">
        <v>1755</v>
      </c>
    </row>
    <row r="1760" spans="1:12" ht="12.75">
      <c r="A1760" s="6"/>
      <c r="B1760" s="6"/>
      <c r="C1760" s="6"/>
      <c r="E1760" s="7">
        <f>INDEX($A$1:$A$10000,SUM(4,PRODUCT($J$2,L1760)))</f>
        <v>0</v>
      </c>
      <c r="F1760" s="7">
        <f>INDEX($B$1:$B$10000,SUM(4,PRODUCT($J$2,L1760)))</f>
        <v>0</v>
      </c>
      <c r="G1760" s="7">
        <f>INDEX($C$1:$C$10000,SUM(4,PRODUCT($J$2,L1760)))</f>
        <v>0</v>
      </c>
      <c r="L1760">
        <v>1756</v>
      </c>
    </row>
    <row r="1761" spans="1:12" ht="12.75">
      <c r="A1761" s="6"/>
      <c r="B1761" s="6"/>
      <c r="C1761" s="6"/>
      <c r="E1761" s="7">
        <f>INDEX($A$1:$A$10000,SUM(4,PRODUCT($J$2,L1761)))</f>
        <v>0</v>
      </c>
      <c r="F1761" s="7">
        <f>INDEX($B$1:$B$10000,SUM(4,PRODUCT($J$2,L1761)))</f>
        <v>0</v>
      </c>
      <c r="G1761" s="7">
        <f>INDEX($C$1:$C$10000,SUM(4,PRODUCT($J$2,L1761)))</f>
        <v>0</v>
      </c>
      <c r="L1761">
        <v>1757</v>
      </c>
    </row>
    <row r="1762" spans="1:12" ht="12.75">
      <c r="A1762" s="6"/>
      <c r="B1762" s="6"/>
      <c r="C1762" s="6"/>
      <c r="E1762" s="7">
        <f>INDEX($A$1:$A$10000,SUM(4,PRODUCT($J$2,L1762)))</f>
        <v>0</v>
      </c>
      <c r="F1762" s="7">
        <f>INDEX($B$1:$B$10000,SUM(4,PRODUCT($J$2,L1762)))</f>
        <v>0</v>
      </c>
      <c r="G1762" s="7">
        <f>INDEX($C$1:$C$10000,SUM(4,PRODUCT($J$2,L1762)))</f>
        <v>0</v>
      </c>
      <c r="L1762">
        <v>1758</v>
      </c>
    </row>
    <row r="1763" spans="1:12" ht="12.75">
      <c r="A1763" s="6"/>
      <c r="B1763" s="6"/>
      <c r="C1763" s="6"/>
      <c r="E1763" s="7">
        <f>INDEX($A$1:$A$10000,SUM(4,PRODUCT($J$2,L1763)))</f>
        <v>0</v>
      </c>
      <c r="F1763" s="7">
        <f>INDEX($B$1:$B$10000,SUM(4,PRODUCT($J$2,L1763)))</f>
        <v>0</v>
      </c>
      <c r="G1763" s="7">
        <f>INDEX($C$1:$C$10000,SUM(4,PRODUCT($J$2,L1763)))</f>
        <v>0</v>
      </c>
      <c r="L1763">
        <v>1759</v>
      </c>
    </row>
    <row r="1764" spans="1:12" ht="12.75">
      <c r="A1764" s="6"/>
      <c r="B1764" s="6"/>
      <c r="C1764" s="6"/>
      <c r="E1764" s="7">
        <f>INDEX($A$1:$A$10000,SUM(4,PRODUCT($J$2,L1764)))</f>
        <v>0</v>
      </c>
      <c r="F1764" s="7">
        <f>INDEX($B$1:$B$10000,SUM(4,PRODUCT($J$2,L1764)))</f>
        <v>0</v>
      </c>
      <c r="G1764" s="7">
        <f>INDEX($C$1:$C$10000,SUM(4,PRODUCT($J$2,L1764)))</f>
        <v>0</v>
      </c>
      <c r="L1764">
        <v>1760</v>
      </c>
    </row>
    <row r="1765" spans="1:12" ht="12.75">
      <c r="A1765" s="6"/>
      <c r="B1765" s="6"/>
      <c r="C1765" s="6"/>
      <c r="E1765" s="7">
        <f>INDEX($A$1:$A$10000,SUM(4,PRODUCT($J$2,L1765)))</f>
        <v>0</v>
      </c>
      <c r="F1765" s="7">
        <f>INDEX($B$1:$B$10000,SUM(4,PRODUCT($J$2,L1765)))</f>
        <v>0</v>
      </c>
      <c r="G1765" s="7">
        <f>INDEX($C$1:$C$10000,SUM(4,PRODUCT($J$2,L1765)))</f>
        <v>0</v>
      </c>
      <c r="L1765">
        <v>1761</v>
      </c>
    </row>
    <row r="1766" spans="1:12" ht="12.75">
      <c r="A1766" s="6"/>
      <c r="B1766" s="6"/>
      <c r="C1766" s="6"/>
      <c r="E1766" s="7">
        <f>INDEX($A$1:$A$10000,SUM(4,PRODUCT($J$2,L1766)))</f>
        <v>0</v>
      </c>
      <c r="F1766" s="7">
        <f>INDEX($B$1:$B$10000,SUM(4,PRODUCT($J$2,L1766)))</f>
        <v>0</v>
      </c>
      <c r="G1766" s="7">
        <f>INDEX($C$1:$C$10000,SUM(4,PRODUCT($J$2,L1766)))</f>
        <v>0</v>
      </c>
      <c r="L1766">
        <v>1762</v>
      </c>
    </row>
    <row r="1767" spans="1:12" ht="12.75">
      <c r="A1767" s="6"/>
      <c r="B1767" s="6"/>
      <c r="C1767" s="6"/>
      <c r="E1767" s="7">
        <f>INDEX($A$1:$A$10000,SUM(4,PRODUCT($J$2,L1767)))</f>
        <v>0</v>
      </c>
      <c r="F1767" s="7">
        <f>INDEX($B$1:$B$10000,SUM(4,PRODUCT($J$2,L1767)))</f>
        <v>0</v>
      </c>
      <c r="G1767" s="7">
        <f>INDEX($C$1:$C$10000,SUM(4,PRODUCT($J$2,L1767)))</f>
        <v>0</v>
      </c>
      <c r="L1767">
        <v>1763</v>
      </c>
    </row>
    <row r="1768" spans="1:12" ht="12.75">
      <c r="A1768" s="6"/>
      <c r="B1768" s="6"/>
      <c r="C1768" s="6"/>
      <c r="E1768" s="7">
        <f>INDEX($A$1:$A$10000,SUM(4,PRODUCT($J$2,L1768)))</f>
        <v>0</v>
      </c>
      <c r="F1768" s="7">
        <f>INDEX($B$1:$B$10000,SUM(4,PRODUCT($J$2,L1768)))</f>
        <v>0</v>
      </c>
      <c r="G1768" s="7">
        <f>INDEX($C$1:$C$10000,SUM(4,PRODUCT($J$2,L1768)))</f>
        <v>0</v>
      </c>
      <c r="L1768">
        <v>1764</v>
      </c>
    </row>
    <row r="1769" spans="1:12" ht="12.75">
      <c r="A1769" s="6"/>
      <c r="B1769" s="6"/>
      <c r="C1769" s="6"/>
      <c r="E1769" s="7">
        <f>INDEX($A$1:$A$10000,SUM(4,PRODUCT($J$2,L1769)))</f>
        <v>0</v>
      </c>
      <c r="F1769" s="7">
        <f>INDEX($B$1:$B$10000,SUM(4,PRODUCT($J$2,L1769)))</f>
        <v>0</v>
      </c>
      <c r="G1769" s="7">
        <f>INDEX($C$1:$C$10000,SUM(4,PRODUCT($J$2,L1769)))</f>
        <v>0</v>
      </c>
      <c r="L1769">
        <v>1765</v>
      </c>
    </row>
    <row r="1770" spans="1:12" ht="12.75">
      <c r="A1770" s="6"/>
      <c r="B1770" s="6"/>
      <c r="C1770" s="6"/>
      <c r="E1770" s="7">
        <f>INDEX($A$1:$A$10000,SUM(4,PRODUCT($J$2,L1770)))</f>
        <v>0</v>
      </c>
      <c r="F1770" s="7">
        <f>INDEX($B$1:$B$10000,SUM(4,PRODUCT($J$2,L1770)))</f>
        <v>0</v>
      </c>
      <c r="G1770" s="7">
        <f>INDEX($C$1:$C$10000,SUM(4,PRODUCT($J$2,L1770)))</f>
        <v>0</v>
      </c>
      <c r="L1770">
        <v>1766</v>
      </c>
    </row>
    <row r="1771" spans="1:12" ht="12.75">
      <c r="A1771" s="6"/>
      <c r="B1771" s="6"/>
      <c r="C1771" s="6"/>
      <c r="E1771" s="7">
        <f>INDEX($A$1:$A$10000,SUM(4,PRODUCT($J$2,L1771)))</f>
        <v>0</v>
      </c>
      <c r="F1771" s="7">
        <f>INDEX($B$1:$B$10000,SUM(4,PRODUCT($J$2,L1771)))</f>
        <v>0</v>
      </c>
      <c r="G1771" s="7">
        <f>INDEX($C$1:$C$10000,SUM(4,PRODUCT($J$2,L1771)))</f>
        <v>0</v>
      </c>
      <c r="L1771">
        <v>1767</v>
      </c>
    </row>
    <row r="1772" spans="1:12" ht="12.75">
      <c r="A1772" s="6"/>
      <c r="B1772" s="6"/>
      <c r="C1772" s="6"/>
      <c r="E1772" s="7">
        <f>INDEX($A$1:$A$10000,SUM(4,PRODUCT($J$2,L1772)))</f>
        <v>0</v>
      </c>
      <c r="F1772" s="7">
        <f>INDEX($B$1:$B$10000,SUM(4,PRODUCT($J$2,L1772)))</f>
        <v>0</v>
      </c>
      <c r="G1772" s="7">
        <f>INDEX($C$1:$C$10000,SUM(4,PRODUCT($J$2,L1772)))</f>
        <v>0</v>
      </c>
      <c r="L1772">
        <v>1768</v>
      </c>
    </row>
    <row r="1773" spans="1:12" ht="12.75">
      <c r="A1773" s="6"/>
      <c r="B1773" s="6"/>
      <c r="C1773" s="6"/>
      <c r="E1773" s="7">
        <f>INDEX($A$1:$A$10000,SUM(4,PRODUCT($J$2,L1773)))</f>
        <v>0</v>
      </c>
      <c r="F1773" s="7">
        <f>INDEX($B$1:$B$10000,SUM(4,PRODUCT($J$2,L1773)))</f>
        <v>0</v>
      </c>
      <c r="G1773" s="7">
        <f>INDEX($C$1:$C$10000,SUM(4,PRODUCT($J$2,L1773)))</f>
        <v>0</v>
      </c>
      <c r="L1773">
        <v>1769</v>
      </c>
    </row>
    <row r="1774" spans="1:12" ht="12.75">
      <c r="A1774" s="6"/>
      <c r="B1774" s="6"/>
      <c r="C1774" s="6"/>
      <c r="E1774" s="7">
        <f>INDEX($A$1:$A$10000,SUM(4,PRODUCT($J$2,L1774)))</f>
        <v>0</v>
      </c>
      <c r="F1774" s="7">
        <f>INDEX($B$1:$B$10000,SUM(4,PRODUCT($J$2,L1774)))</f>
        <v>0</v>
      </c>
      <c r="G1774" s="7">
        <f>INDEX($C$1:$C$10000,SUM(4,PRODUCT($J$2,L1774)))</f>
        <v>0</v>
      </c>
      <c r="L1774">
        <v>1770</v>
      </c>
    </row>
    <row r="1775" spans="1:12" ht="12.75">
      <c r="A1775" s="6"/>
      <c r="B1775" s="6"/>
      <c r="C1775" s="6"/>
      <c r="E1775" s="7">
        <f>INDEX($A$1:$A$10000,SUM(4,PRODUCT($J$2,L1775)))</f>
        <v>0</v>
      </c>
      <c r="F1775" s="7">
        <f>INDEX($B$1:$B$10000,SUM(4,PRODUCT($J$2,L1775)))</f>
        <v>0</v>
      </c>
      <c r="G1775" s="7">
        <f>INDEX($C$1:$C$10000,SUM(4,PRODUCT($J$2,L1775)))</f>
        <v>0</v>
      </c>
      <c r="L1775">
        <v>1771</v>
      </c>
    </row>
    <row r="1776" spans="1:12" ht="12.75">
      <c r="A1776" s="6"/>
      <c r="B1776" s="6"/>
      <c r="C1776" s="6"/>
      <c r="E1776" s="7">
        <f>INDEX($A$1:$A$10000,SUM(4,PRODUCT($J$2,L1776)))</f>
        <v>0</v>
      </c>
      <c r="F1776" s="7">
        <f>INDEX($B$1:$B$10000,SUM(4,PRODUCT($J$2,L1776)))</f>
        <v>0</v>
      </c>
      <c r="G1776" s="7">
        <f>INDEX($C$1:$C$10000,SUM(4,PRODUCT($J$2,L1776)))</f>
        <v>0</v>
      </c>
      <c r="L1776">
        <v>1772</v>
      </c>
    </row>
    <row r="1777" spans="1:12" ht="12.75">
      <c r="A1777" s="6"/>
      <c r="B1777" s="6"/>
      <c r="C1777" s="6"/>
      <c r="E1777" s="7">
        <f>INDEX($A$1:$A$10000,SUM(4,PRODUCT($J$2,L1777)))</f>
        <v>0</v>
      </c>
      <c r="F1777" s="7">
        <f>INDEX($B$1:$B$10000,SUM(4,PRODUCT($J$2,L1777)))</f>
        <v>0</v>
      </c>
      <c r="G1777" s="7">
        <f>INDEX($C$1:$C$10000,SUM(4,PRODUCT($J$2,L1777)))</f>
        <v>0</v>
      </c>
      <c r="L1777">
        <v>1773</v>
      </c>
    </row>
    <row r="1778" spans="1:12" ht="12.75">
      <c r="A1778" s="6"/>
      <c r="B1778" s="6"/>
      <c r="C1778" s="6"/>
      <c r="E1778" s="7">
        <f>INDEX($A$1:$A$10000,SUM(4,PRODUCT($J$2,L1778)))</f>
        <v>0</v>
      </c>
      <c r="F1778" s="7">
        <f>INDEX($B$1:$B$10000,SUM(4,PRODUCT($J$2,L1778)))</f>
        <v>0</v>
      </c>
      <c r="G1778" s="7">
        <f>INDEX($C$1:$C$10000,SUM(4,PRODUCT($J$2,L1778)))</f>
        <v>0</v>
      </c>
      <c r="L1778">
        <v>1774</v>
      </c>
    </row>
    <row r="1779" spans="1:12" ht="12.75">
      <c r="A1779" s="6"/>
      <c r="B1779" s="6"/>
      <c r="C1779" s="6"/>
      <c r="E1779" s="7">
        <f>INDEX($A$1:$A$10000,SUM(4,PRODUCT($J$2,L1779)))</f>
        <v>0</v>
      </c>
      <c r="F1779" s="7">
        <f>INDEX($B$1:$B$10000,SUM(4,PRODUCT($J$2,L1779)))</f>
        <v>0</v>
      </c>
      <c r="G1779" s="7">
        <f>INDEX($C$1:$C$10000,SUM(4,PRODUCT($J$2,L1779)))</f>
        <v>0</v>
      </c>
      <c r="L1779">
        <v>1775</v>
      </c>
    </row>
    <row r="1780" spans="1:12" ht="12.75">
      <c r="A1780" s="6"/>
      <c r="B1780" s="6"/>
      <c r="C1780" s="6"/>
      <c r="E1780" s="7">
        <f>INDEX($A$1:$A$10000,SUM(4,PRODUCT($J$2,L1780)))</f>
        <v>0</v>
      </c>
      <c r="F1780" s="7">
        <f>INDEX($B$1:$B$10000,SUM(4,PRODUCT($J$2,L1780)))</f>
        <v>0</v>
      </c>
      <c r="G1780" s="7">
        <f>INDEX($C$1:$C$10000,SUM(4,PRODUCT($J$2,L1780)))</f>
        <v>0</v>
      </c>
      <c r="L1780">
        <v>1776</v>
      </c>
    </row>
    <row r="1781" spans="5:12" ht="12.75">
      <c r="E1781" s="7">
        <f>INDEX($A$1:$A$10000,SUM(4,PRODUCT($J$2,L1781)))</f>
        <v>0</v>
      </c>
      <c r="F1781" s="7">
        <f>INDEX($B$1:$B$10000,SUM(4,PRODUCT($J$2,L1781)))</f>
        <v>0</v>
      </c>
      <c r="G1781" s="7">
        <f>INDEX($C$1:$C$10000,SUM(4,PRODUCT($J$2,L1781)))</f>
        <v>0</v>
      </c>
      <c r="L1781">
        <v>1777</v>
      </c>
    </row>
    <row r="1782" spans="5:12" ht="12.75">
      <c r="E1782" s="7">
        <f>INDEX($A$1:$A$10000,SUM(4,PRODUCT($J$2,L1782)))</f>
        <v>0</v>
      </c>
      <c r="F1782" s="7">
        <f>INDEX($B$1:$B$10000,SUM(4,PRODUCT($J$2,L1782)))</f>
        <v>0</v>
      </c>
      <c r="G1782" s="7">
        <f>INDEX($C$1:$C$10000,SUM(4,PRODUCT($J$2,L1782)))</f>
        <v>0</v>
      </c>
      <c r="L1782">
        <v>1778</v>
      </c>
    </row>
    <row r="1783" spans="5:12" ht="12.75">
      <c r="E1783" s="7">
        <f>INDEX($A$1:$A$10000,SUM(4,PRODUCT($J$2,L1783)))</f>
        <v>0</v>
      </c>
      <c r="F1783" s="7">
        <f>INDEX($B$1:$B$10000,SUM(4,PRODUCT($J$2,L1783)))</f>
        <v>0</v>
      </c>
      <c r="G1783" s="7">
        <f>INDEX($C$1:$C$10000,SUM(4,PRODUCT($J$2,L1783)))</f>
        <v>0</v>
      </c>
      <c r="L1783">
        <v>1779</v>
      </c>
    </row>
    <row r="1784" spans="5:12" ht="12.75">
      <c r="E1784" s="7">
        <f>INDEX($A$1:$A$10000,SUM(4,PRODUCT($J$2,L1784)))</f>
        <v>0</v>
      </c>
      <c r="F1784" s="7">
        <f>INDEX($B$1:$B$10000,SUM(4,PRODUCT($J$2,L1784)))</f>
        <v>0</v>
      </c>
      <c r="G1784" s="7">
        <f>INDEX($C$1:$C$10000,SUM(4,PRODUCT($J$2,L1784)))</f>
        <v>0</v>
      </c>
      <c r="L1784">
        <v>1780</v>
      </c>
    </row>
    <row r="1785" spans="5:12" ht="12.75">
      <c r="E1785" s="7">
        <f>INDEX($A$1:$A$10000,SUM(4,PRODUCT($J$2,L1785)))</f>
        <v>0</v>
      </c>
      <c r="F1785" s="7">
        <f>INDEX($B$1:$B$10000,SUM(4,PRODUCT($J$2,L1785)))</f>
        <v>0</v>
      </c>
      <c r="G1785" s="7">
        <f>INDEX($C$1:$C$10000,SUM(4,PRODUCT($J$2,L1785)))</f>
        <v>0</v>
      </c>
      <c r="L1785">
        <v>1781</v>
      </c>
    </row>
    <row r="1786" spans="5:12" ht="12.75">
      <c r="E1786" s="7">
        <f>INDEX($A$1:$A$10000,SUM(4,PRODUCT($J$2,L1786)))</f>
        <v>0</v>
      </c>
      <c r="F1786" s="7">
        <f>INDEX($B$1:$B$10000,SUM(4,PRODUCT($J$2,L1786)))</f>
        <v>0</v>
      </c>
      <c r="G1786" s="7">
        <f>INDEX($C$1:$C$10000,SUM(4,PRODUCT($J$2,L1786)))</f>
        <v>0</v>
      </c>
      <c r="L1786">
        <v>1782</v>
      </c>
    </row>
    <row r="1787" spans="5:12" ht="12.75">
      <c r="E1787" s="7">
        <f>INDEX($A$1:$A$10000,SUM(4,PRODUCT($J$2,L1787)))</f>
        <v>0</v>
      </c>
      <c r="F1787" s="7">
        <f>INDEX($B$1:$B$10000,SUM(4,PRODUCT($J$2,L1787)))</f>
        <v>0</v>
      </c>
      <c r="G1787" s="7">
        <f>INDEX($C$1:$C$10000,SUM(4,PRODUCT($J$2,L1787)))</f>
        <v>0</v>
      </c>
      <c r="L1787">
        <v>1783</v>
      </c>
    </row>
    <row r="1788" spans="5:12" ht="12.75">
      <c r="E1788" s="7">
        <f>INDEX($A$1:$A$10000,SUM(4,PRODUCT($J$2,L1788)))</f>
        <v>0</v>
      </c>
      <c r="F1788" s="7">
        <f>INDEX($B$1:$B$10000,SUM(4,PRODUCT($J$2,L1788)))</f>
        <v>0</v>
      </c>
      <c r="G1788" s="7">
        <f>INDEX($C$1:$C$10000,SUM(4,PRODUCT($J$2,L1788)))</f>
        <v>0</v>
      </c>
      <c r="L1788">
        <v>1784</v>
      </c>
    </row>
    <row r="1789" spans="5:12" ht="12.75">
      <c r="E1789" s="7">
        <f>INDEX($A$1:$A$10000,SUM(4,PRODUCT($J$2,L1789)))</f>
        <v>0</v>
      </c>
      <c r="F1789" s="7">
        <f>INDEX($B$1:$B$10000,SUM(4,PRODUCT($J$2,L1789)))</f>
        <v>0</v>
      </c>
      <c r="G1789" s="7">
        <f>INDEX($C$1:$C$10000,SUM(4,PRODUCT($J$2,L1789)))</f>
        <v>0</v>
      </c>
      <c r="L1789">
        <v>1785</v>
      </c>
    </row>
    <row r="1790" spans="5:12" ht="12.75">
      <c r="E1790" s="7">
        <f>INDEX($A$1:$A$10000,SUM(4,PRODUCT($J$2,L1790)))</f>
        <v>0</v>
      </c>
      <c r="F1790" s="7">
        <f>INDEX($B$1:$B$10000,SUM(4,PRODUCT($J$2,L1790)))</f>
        <v>0</v>
      </c>
      <c r="G1790" s="7">
        <f>INDEX($C$1:$C$10000,SUM(4,PRODUCT($J$2,L1790)))</f>
        <v>0</v>
      </c>
      <c r="L1790">
        <v>1786</v>
      </c>
    </row>
    <row r="1791" spans="5:12" ht="12.75">
      <c r="E1791" s="7">
        <f>INDEX($A$1:$A$10000,SUM(4,PRODUCT($J$2,L1791)))</f>
        <v>0</v>
      </c>
      <c r="F1791" s="7">
        <f>INDEX($B$1:$B$10000,SUM(4,PRODUCT($J$2,L1791)))</f>
        <v>0</v>
      </c>
      <c r="G1791" s="7">
        <f>INDEX($C$1:$C$10000,SUM(4,PRODUCT($J$2,L1791)))</f>
        <v>0</v>
      </c>
      <c r="L1791">
        <v>1787</v>
      </c>
    </row>
    <row r="1792" spans="5:12" ht="12.75">
      <c r="E1792" s="7">
        <f>INDEX($A$1:$A$10000,SUM(4,PRODUCT($J$2,L1792)))</f>
        <v>0</v>
      </c>
      <c r="F1792" s="7">
        <f>INDEX($B$1:$B$10000,SUM(4,PRODUCT($J$2,L1792)))</f>
        <v>0</v>
      </c>
      <c r="G1792" s="7">
        <f>INDEX($C$1:$C$10000,SUM(4,PRODUCT($J$2,L1792)))</f>
        <v>0</v>
      </c>
      <c r="L1792">
        <v>1788</v>
      </c>
    </row>
    <row r="1793" spans="5:12" ht="12.75">
      <c r="E1793" s="7">
        <f>INDEX($A$1:$A$10000,SUM(4,PRODUCT($J$2,L1793)))</f>
        <v>0</v>
      </c>
      <c r="F1793" s="7">
        <f>INDEX($B$1:$B$10000,SUM(4,PRODUCT($J$2,L1793)))</f>
        <v>0</v>
      </c>
      <c r="G1793" s="7">
        <f>INDEX($C$1:$C$10000,SUM(4,PRODUCT($J$2,L1793)))</f>
        <v>0</v>
      </c>
      <c r="L1793">
        <v>1789</v>
      </c>
    </row>
    <row r="1794" spans="5:12" ht="12.75">
      <c r="E1794" s="7">
        <f>INDEX($A$1:$A$10000,SUM(4,PRODUCT($J$2,L1794)))</f>
        <v>0</v>
      </c>
      <c r="F1794" s="7">
        <f>INDEX($B$1:$B$10000,SUM(4,PRODUCT($J$2,L1794)))</f>
        <v>0</v>
      </c>
      <c r="G1794" s="7">
        <f>INDEX($C$1:$C$10000,SUM(4,PRODUCT($J$2,L1794)))</f>
        <v>0</v>
      </c>
      <c r="L1794">
        <v>1790</v>
      </c>
    </row>
    <row r="1795" spans="5:12" ht="12.75">
      <c r="E1795" s="7">
        <f>INDEX($A$1:$A$10000,SUM(4,PRODUCT($J$2,L1795)))</f>
        <v>0</v>
      </c>
      <c r="F1795" s="7">
        <f>INDEX($B$1:$B$10000,SUM(4,PRODUCT($J$2,L1795)))</f>
        <v>0</v>
      </c>
      <c r="G1795" s="7">
        <f>INDEX($C$1:$C$10000,SUM(4,PRODUCT($J$2,L1795)))</f>
        <v>0</v>
      </c>
      <c r="L1795">
        <v>1791</v>
      </c>
    </row>
    <row r="1796" spans="5:12" ht="12.75">
      <c r="E1796" s="7">
        <f>INDEX($A$1:$A$10000,SUM(4,PRODUCT($J$2,L1796)))</f>
        <v>0</v>
      </c>
      <c r="F1796" s="7">
        <f>INDEX($B$1:$B$10000,SUM(4,PRODUCT($J$2,L1796)))</f>
        <v>0</v>
      </c>
      <c r="G1796" s="7">
        <f>INDEX($C$1:$C$10000,SUM(4,PRODUCT($J$2,L1796)))</f>
        <v>0</v>
      </c>
      <c r="L1796">
        <v>1792</v>
      </c>
    </row>
    <row r="1797" spans="5:12" ht="12.75">
      <c r="E1797" s="7">
        <f>INDEX($A$1:$A$10000,SUM(4,PRODUCT($J$2,L1797)))</f>
        <v>0</v>
      </c>
      <c r="F1797" s="7">
        <f>INDEX($B$1:$B$10000,SUM(4,PRODUCT($J$2,L1797)))</f>
        <v>0</v>
      </c>
      <c r="G1797" s="7">
        <f>INDEX($C$1:$C$10000,SUM(4,PRODUCT($J$2,L1797)))</f>
        <v>0</v>
      </c>
      <c r="L1797">
        <v>1793</v>
      </c>
    </row>
    <row r="1798" spans="5:12" ht="12.75">
      <c r="E1798" s="7">
        <f>INDEX($A$1:$A$10000,SUM(4,PRODUCT($J$2,L1798)))</f>
        <v>0</v>
      </c>
      <c r="F1798" s="7">
        <f>INDEX($B$1:$B$10000,SUM(4,PRODUCT($J$2,L1798)))</f>
        <v>0</v>
      </c>
      <c r="G1798" s="7">
        <f>INDEX($C$1:$C$10000,SUM(4,PRODUCT($J$2,L1798)))</f>
        <v>0</v>
      </c>
      <c r="L1798">
        <v>1794</v>
      </c>
    </row>
    <row r="1799" spans="5:12" ht="12.75">
      <c r="E1799" s="7">
        <f>INDEX($A$1:$A$10000,SUM(4,PRODUCT($J$2,L1799)))</f>
        <v>0</v>
      </c>
      <c r="F1799" s="7">
        <f>INDEX($B$1:$B$10000,SUM(4,PRODUCT($J$2,L1799)))</f>
        <v>0</v>
      </c>
      <c r="G1799" s="7">
        <f>INDEX($C$1:$C$10000,SUM(4,PRODUCT($J$2,L1799)))</f>
        <v>0</v>
      </c>
      <c r="L1799">
        <v>1795</v>
      </c>
    </row>
    <row r="1800" spans="5:12" ht="12.75">
      <c r="E1800" s="7">
        <f>INDEX($A$1:$A$10000,SUM(4,PRODUCT($J$2,L1800)))</f>
        <v>0</v>
      </c>
      <c r="F1800" s="7">
        <f>INDEX($B$1:$B$10000,SUM(4,PRODUCT($J$2,L1800)))</f>
        <v>0</v>
      </c>
      <c r="G1800" s="7">
        <f>INDEX($C$1:$C$10000,SUM(4,PRODUCT($J$2,L1800)))</f>
        <v>0</v>
      </c>
      <c r="L1800">
        <v>1796</v>
      </c>
    </row>
    <row r="1801" spans="5:12" ht="12.75">
      <c r="E1801" s="7">
        <f>INDEX($A$1:$A$10000,SUM(4,PRODUCT($J$2,L1801)))</f>
        <v>0</v>
      </c>
      <c r="F1801" s="7">
        <f>INDEX($B$1:$B$10000,SUM(4,PRODUCT($J$2,L1801)))</f>
        <v>0</v>
      </c>
      <c r="G1801" s="7">
        <f>INDEX($C$1:$C$10000,SUM(4,PRODUCT($J$2,L1801)))</f>
        <v>0</v>
      </c>
      <c r="L1801">
        <v>1797</v>
      </c>
    </row>
    <row r="1802" spans="5:12" ht="12.75">
      <c r="E1802" s="7">
        <f>INDEX($A$1:$A$10000,SUM(4,PRODUCT($J$2,L1802)))</f>
        <v>0</v>
      </c>
      <c r="F1802" s="7">
        <f>INDEX($B$1:$B$10000,SUM(4,PRODUCT($J$2,L1802)))</f>
        <v>0</v>
      </c>
      <c r="G1802" s="7">
        <f>INDEX($C$1:$C$10000,SUM(4,PRODUCT($J$2,L1802)))</f>
        <v>0</v>
      </c>
      <c r="L1802">
        <v>1798</v>
      </c>
    </row>
    <row r="1803" spans="5:12" ht="12.75">
      <c r="E1803" s="7">
        <f>INDEX($A$1:$A$10000,SUM(4,PRODUCT($J$2,L1803)))</f>
        <v>0</v>
      </c>
      <c r="F1803" s="7">
        <f>INDEX($B$1:$B$10000,SUM(4,PRODUCT($J$2,L1803)))</f>
        <v>0</v>
      </c>
      <c r="G1803" s="7">
        <f>INDEX($C$1:$C$10000,SUM(4,PRODUCT($J$2,L1803)))</f>
        <v>0</v>
      </c>
      <c r="L1803">
        <v>1799</v>
      </c>
    </row>
    <row r="1804" spans="5:12" ht="12.75">
      <c r="E1804" s="7">
        <f>INDEX($A$1:$A$10000,SUM(4,PRODUCT($J$2,L1804)))</f>
        <v>0</v>
      </c>
      <c r="F1804" s="7">
        <f>INDEX($B$1:$B$10000,SUM(4,PRODUCT($J$2,L1804)))</f>
        <v>0</v>
      </c>
      <c r="G1804" s="7">
        <f>INDEX($C$1:$C$10000,SUM(4,PRODUCT($J$2,L1804)))</f>
        <v>0</v>
      </c>
      <c r="L1804">
        <v>1800</v>
      </c>
    </row>
    <row r="1805" spans="5:12" ht="12.75">
      <c r="E1805" s="7">
        <f>INDEX($A$1:$A$10000,SUM(4,PRODUCT($J$2,L1805)))</f>
        <v>0</v>
      </c>
      <c r="F1805" s="7">
        <f>INDEX($B$1:$B$10000,SUM(4,PRODUCT($J$2,L1805)))</f>
        <v>0</v>
      </c>
      <c r="G1805" s="7">
        <f>INDEX($C$1:$C$10000,SUM(4,PRODUCT($J$2,L1805)))</f>
        <v>0</v>
      </c>
      <c r="L1805">
        <v>1801</v>
      </c>
    </row>
    <row r="1806" spans="5:12" ht="12.75">
      <c r="E1806" s="7">
        <f>INDEX($A$1:$A$10000,SUM(4,PRODUCT($J$2,L1806)))</f>
        <v>0</v>
      </c>
      <c r="F1806" s="7">
        <f>INDEX($B$1:$B$10000,SUM(4,PRODUCT($J$2,L1806)))</f>
        <v>0</v>
      </c>
      <c r="G1806" s="7">
        <f>INDEX($C$1:$C$10000,SUM(4,PRODUCT($J$2,L1806)))</f>
        <v>0</v>
      </c>
      <c r="L1806">
        <v>1802</v>
      </c>
    </row>
    <row r="1807" spans="5:12" ht="12.75">
      <c r="E1807" s="7">
        <f>INDEX($A$1:$A$10000,SUM(4,PRODUCT($J$2,L1807)))</f>
        <v>0</v>
      </c>
      <c r="F1807" s="7">
        <f>INDEX($B$1:$B$10000,SUM(4,PRODUCT($J$2,L1807)))</f>
        <v>0</v>
      </c>
      <c r="G1807" s="7">
        <f>INDEX($C$1:$C$10000,SUM(4,PRODUCT($J$2,L1807)))</f>
        <v>0</v>
      </c>
      <c r="L1807">
        <v>1803</v>
      </c>
    </row>
    <row r="1808" spans="5:12" ht="12.75">
      <c r="E1808" s="7">
        <f>INDEX($A$1:$A$10000,SUM(4,PRODUCT($J$2,L1808)))</f>
        <v>0</v>
      </c>
      <c r="F1808" s="7">
        <f>INDEX($B$1:$B$10000,SUM(4,PRODUCT($J$2,L1808)))</f>
        <v>0</v>
      </c>
      <c r="G1808" s="7">
        <f>INDEX($C$1:$C$10000,SUM(4,PRODUCT($J$2,L1808)))</f>
        <v>0</v>
      </c>
      <c r="L1808">
        <v>1804</v>
      </c>
    </row>
    <row r="1809" spans="5:12" ht="12.75">
      <c r="E1809" s="7">
        <f>INDEX($A$1:$A$10000,SUM(4,PRODUCT($J$2,L1809)))</f>
        <v>0</v>
      </c>
      <c r="F1809" s="7">
        <f>INDEX($B$1:$B$10000,SUM(4,PRODUCT($J$2,L1809)))</f>
        <v>0</v>
      </c>
      <c r="G1809" s="7">
        <f>INDEX($C$1:$C$10000,SUM(4,PRODUCT($J$2,L1809)))</f>
        <v>0</v>
      </c>
      <c r="L1809">
        <v>1805</v>
      </c>
    </row>
    <row r="1810" spans="5:12" ht="12.75">
      <c r="E1810" s="7">
        <f>INDEX($A$1:$A$10000,SUM(4,PRODUCT($J$2,L1810)))</f>
        <v>0</v>
      </c>
      <c r="F1810" s="7">
        <f>INDEX($B$1:$B$10000,SUM(4,PRODUCT($J$2,L1810)))</f>
        <v>0</v>
      </c>
      <c r="G1810" s="7">
        <f>INDEX($C$1:$C$10000,SUM(4,PRODUCT($J$2,L1810)))</f>
        <v>0</v>
      </c>
      <c r="L1810">
        <v>1806</v>
      </c>
    </row>
    <row r="1811" spans="5:12" ht="12.75">
      <c r="E1811" s="7">
        <f>INDEX($A$1:$A$10000,SUM(4,PRODUCT($J$2,L1811)))</f>
        <v>0</v>
      </c>
      <c r="F1811" s="7">
        <f>INDEX($B$1:$B$10000,SUM(4,PRODUCT($J$2,L1811)))</f>
        <v>0</v>
      </c>
      <c r="G1811" s="7">
        <f>INDEX($C$1:$C$10000,SUM(4,PRODUCT($J$2,L1811)))</f>
        <v>0</v>
      </c>
      <c r="L1811">
        <v>1807</v>
      </c>
    </row>
    <row r="1812" spans="5:12" ht="12.75">
      <c r="E1812" s="7">
        <f>INDEX($A$1:$A$10000,SUM(4,PRODUCT($J$2,L1812)))</f>
        <v>0</v>
      </c>
      <c r="F1812" s="7">
        <f>INDEX($B$1:$B$10000,SUM(4,PRODUCT($J$2,L1812)))</f>
        <v>0</v>
      </c>
      <c r="G1812" s="7">
        <f>INDEX($C$1:$C$10000,SUM(4,PRODUCT($J$2,L1812)))</f>
        <v>0</v>
      </c>
      <c r="L1812">
        <v>1808</v>
      </c>
    </row>
    <row r="1813" spans="5:12" ht="12.75">
      <c r="E1813" s="7">
        <f>INDEX($A$1:$A$10000,SUM(4,PRODUCT($J$2,L1813)))</f>
        <v>0</v>
      </c>
      <c r="F1813" s="7">
        <f>INDEX($B$1:$B$10000,SUM(4,PRODUCT($J$2,L1813)))</f>
        <v>0</v>
      </c>
      <c r="G1813" s="7">
        <f>INDEX($C$1:$C$10000,SUM(4,PRODUCT($J$2,L1813)))</f>
        <v>0</v>
      </c>
      <c r="L1813">
        <v>1809</v>
      </c>
    </row>
    <row r="1814" spans="5:12" ht="12.75">
      <c r="E1814" s="7">
        <f>INDEX($A$1:$A$10000,SUM(4,PRODUCT($J$2,L1814)))</f>
        <v>0</v>
      </c>
      <c r="F1814" s="7">
        <f>INDEX($B$1:$B$10000,SUM(4,PRODUCT($J$2,L1814)))</f>
        <v>0</v>
      </c>
      <c r="G1814" s="7">
        <f>INDEX($C$1:$C$10000,SUM(4,PRODUCT($J$2,L1814)))</f>
        <v>0</v>
      </c>
      <c r="L1814">
        <v>1810</v>
      </c>
    </row>
    <row r="1815" spans="5:12" ht="12.75">
      <c r="E1815" s="7">
        <f>INDEX($A$1:$A$10000,SUM(4,PRODUCT($J$2,L1815)))</f>
        <v>0</v>
      </c>
      <c r="F1815" s="7">
        <f>INDEX($B$1:$B$10000,SUM(4,PRODUCT($J$2,L1815)))</f>
        <v>0</v>
      </c>
      <c r="G1815" s="7">
        <f>INDEX($C$1:$C$10000,SUM(4,PRODUCT($J$2,L1815)))</f>
        <v>0</v>
      </c>
      <c r="L1815">
        <v>1811</v>
      </c>
    </row>
    <row r="1816" spans="5:12" ht="12.75">
      <c r="E1816" s="7">
        <f>INDEX($A$1:$A$10000,SUM(4,PRODUCT($J$2,L1816)))</f>
        <v>0</v>
      </c>
      <c r="F1816" s="7">
        <f>INDEX($B$1:$B$10000,SUM(4,PRODUCT($J$2,L1816)))</f>
        <v>0</v>
      </c>
      <c r="G1816" s="7">
        <f>INDEX($C$1:$C$10000,SUM(4,PRODUCT($J$2,L1816)))</f>
        <v>0</v>
      </c>
      <c r="L1816">
        <v>1812</v>
      </c>
    </row>
    <row r="1817" spans="5:12" ht="12.75">
      <c r="E1817" s="7">
        <f>INDEX($A$1:$A$10000,SUM(4,PRODUCT($J$2,L1817)))</f>
        <v>0</v>
      </c>
      <c r="F1817" s="7">
        <f>INDEX($B$1:$B$10000,SUM(4,PRODUCT($J$2,L1817)))</f>
        <v>0</v>
      </c>
      <c r="G1817" s="7">
        <f>INDEX($C$1:$C$10000,SUM(4,PRODUCT($J$2,L1817)))</f>
        <v>0</v>
      </c>
      <c r="L1817">
        <v>1813</v>
      </c>
    </row>
    <row r="1818" spans="5:12" ht="12.75">
      <c r="E1818" s="7">
        <f>INDEX($A$1:$A$10000,SUM(4,PRODUCT($J$2,L1818)))</f>
        <v>0</v>
      </c>
      <c r="F1818" s="7">
        <f>INDEX($B$1:$B$10000,SUM(4,PRODUCT($J$2,L1818)))</f>
        <v>0</v>
      </c>
      <c r="G1818" s="7">
        <f>INDEX($C$1:$C$10000,SUM(4,PRODUCT($J$2,L1818)))</f>
        <v>0</v>
      </c>
      <c r="L1818">
        <v>1814</v>
      </c>
    </row>
    <row r="1819" spans="5:12" ht="12.75">
      <c r="E1819" s="7">
        <f>INDEX($A$1:$A$10000,SUM(4,PRODUCT($J$2,L1819)))</f>
        <v>0</v>
      </c>
      <c r="F1819" s="7">
        <f>INDEX($B$1:$B$10000,SUM(4,PRODUCT($J$2,L1819)))</f>
        <v>0</v>
      </c>
      <c r="G1819" s="7">
        <f>INDEX($C$1:$C$10000,SUM(4,PRODUCT($J$2,L1819)))</f>
        <v>0</v>
      </c>
      <c r="L1819">
        <v>1815</v>
      </c>
    </row>
    <row r="1820" spans="5:12" ht="12.75">
      <c r="E1820" s="7">
        <f>INDEX($A$1:$A$10000,SUM(4,PRODUCT($J$2,L1820)))</f>
        <v>0</v>
      </c>
      <c r="F1820" s="7">
        <f>INDEX($B$1:$B$10000,SUM(4,PRODUCT($J$2,L1820)))</f>
        <v>0</v>
      </c>
      <c r="G1820" s="7">
        <f>INDEX($C$1:$C$10000,SUM(4,PRODUCT($J$2,L1820)))</f>
        <v>0</v>
      </c>
      <c r="L1820">
        <v>1816</v>
      </c>
    </row>
    <row r="1821" spans="5:12" ht="12.75">
      <c r="E1821" s="7">
        <f>INDEX($A$1:$A$10000,SUM(4,PRODUCT($J$2,L1821)))</f>
        <v>0</v>
      </c>
      <c r="F1821" s="7">
        <f>INDEX($B$1:$B$10000,SUM(4,PRODUCT($J$2,L1821)))</f>
        <v>0</v>
      </c>
      <c r="G1821" s="7">
        <f>INDEX($C$1:$C$10000,SUM(4,PRODUCT($J$2,L1821)))</f>
        <v>0</v>
      </c>
      <c r="L1821">
        <v>1817</v>
      </c>
    </row>
    <row r="1822" spans="5:12" ht="12.75">
      <c r="E1822" s="7">
        <f>INDEX($A$1:$A$10000,SUM(4,PRODUCT($J$2,L1822)))</f>
        <v>0</v>
      </c>
      <c r="F1822" s="7">
        <f>INDEX($B$1:$B$10000,SUM(4,PRODUCT($J$2,L1822)))</f>
        <v>0</v>
      </c>
      <c r="G1822" s="7">
        <f>INDEX($C$1:$C$10000,SUM(4,PRODUCT($J$2,L1822)))</f>
        <v>0</v>
      </c>
      <c r="L1822">
        <v>1818</v>
      </c>
    </row>
    <row r="1823" spans="5:12" ht="12.75">
      <c r="E1823" s="7">
        <f>INDEX($A$1:$A$10000,SUM(4,PRODUCT($J$2,L1823)))</f>
        <v>0</v>
      </c>
      <c r="F1823" s="7">
        <f>INDEX($B$1:$B$10000,SUM(4,PRODUCT($J$2,L1823)))</f>
        <v>0</v>
      </c>
      <c r="G1823" s="7">
        <f>INDEX($C$1:$C$10000,SUM(4,PRODUCT($J$2,L1823)))</f>
        <v>0</v>
      </c>
      <c r="L1823">
        <v>1819</v>
      </c>
    </row>
    <row r="1824" spans="5:12" ht="12.75">
      <c r="E1824" s="7">
        <f>INDEX($A$1:$A$10000,SUM(4,PRODUCT($J$2,L1824)))</f>
        <v>0</v>
      </c>
      <c r="F1824" s="7">
        <f>INDEX($B$1:$B$10000,SUM(4,PRODUCT($J$2,L1824)))</f>
        <v>0</v>
      </c>
      <c r="G1824" s="7">
        <f>INDEX($C$1:$C$10000,SUM(4,PRODUCT($J$2,L1824)))</f>
        <v>0</v>
      </c>
      <c r="L1824">
        <v>1820</v>
      </c>
    </row>
    <row r="1825" spans="5:12" ht="12.75">
      <c r="E1825" s="7">
        <f>INDEX($A$1:$A$10000,SUM(4,PRODUCT($J$2,L1825)))</f>
        <v>0</v>
      </c>
      <c r="F1825" s="7">
        <f>INDEX($B$1:$B$10000,SUM(4,PRODUCT($J$2,L1825)))</f>
        <v>0</v>
      </c>
      <c r="G1825" s="7">
        <f>INDEX($C$1:$C$10000,SUM(4,PRODUCT($J$2,L1825)))</f>
        <v>0</v>
      </c>
      <c r="L1825">
        <v>1821</v>
      </c>
    </row>
    <row r="1826" spans="5:12" ht="12.75">
      <c r="E1826" s="7">
        <f>INDEX($A$1:$A$10000,SUM(4,PRODUCT($J$2,L1826)))</f>
        <v>0</v>
      </c>
      <c r="F1826" s="7">
        <f>INDEX($B$1:$B$10000,SUM(4,PRODUCT($J$2,L1826)))</f>
        <v>0</v>
      </c>
      <c r="G1826" s="7">
        <f>INDEX($C$1:$C$10000,SUM(4,PRODUCT($J$2,L1826)))</f>
        <v>0</v>
      </c>
      <c r="L1826">
        <v>1822</v>
      </c>
    </row>
    <row r="1827" spans="5:12" ht="12.75">
      <c r="E1827" s="7">
        <f>INDEX($A$1:$A$10000,SUM(4,PRODUCT($J$2,L1827)))</f>
        <v>0</v>
      </c>
      <c r="F1827" s="7">
        <f>INDEX($B$1:$B$10000,SUM(4,PRODUCT($J$2,L1827)))</f>
        <v>0</v>
      </c>
      <c r="G1827" s="7">
        <f>INDEX($C$1:$C$10000,SUM(4,PRODUCT($J$2,L1827)))</f>
        <v>0</v>
      </c>
      <c r="L1827">
        <v>1823</v>
      </c>
    </row>
    <row r="1828" spans="5:12" ht="12.75">
      <c r="E1828" s="7">
        <f>INDEX($A$1:$A$10000,SUM(4,PRODUCT($J$2,L1828)))</f>
        <v>0</v>
      </c>
      <c r="F1828" s="7">
        <f>INDEX($B$1:$B$10000,SUM(4,PRODUCT($J$2,L1828)))</f>
        <v>0</v>
      </c>
      <c r="G1828" s="7">
        <f>INDEX($C$1:$C$10000,SUM(4,PRODUCT($J$2,L1828)))</f>
        <v>0</v>
      </c>
      <c r="L1828">
        <v>1824</v>
      </c>
    </row>
    <row r="1829" spans="5:12" ht="12.75">
      <c r="E1829" s="7">
        <f>INDEX($A$1:$A$10000,SUM(4,PRODUCT($J$2,L1829)))</f>
        <v>0</v>
      </c>
      <c r="F1829" s="7">
        <f>INDEX($B$1:$B$10000,SUM(4,PRODUCT($J$2,L1829)))</f>
        <v>0</v>
      </c>
      <c r="G1829" s="7">
        <f>INDEX($C$1:$C$10000,SUM(4,PRODUCT($J$2,L1829)))</f>
        <v>0</v>
      </c>
      <c r="L1829">
        <v>1825</v>
      </c>
    </row>
    <row r="1830" spans="5:12" ht="12.75">
      <c r="E1830" s="7">
        <f>INDEX($A$1:$A$10000,SUM(4,PRODUCT($J$2,L1830)))</f>
        <v>0</v>
      </c>
      <c r="F1830" s="7">
        <f>INDEX($B$1:$B$10000,SUM(4,PRODUCT($J$2,L1830)))</f>
        <v>0</v>
      </c>
      <c r="G1830" s="7">
        <f>INDEX($C$1:$C$10000,SUM(4,PRODUCT($J$2,L1830)))</f>
        <v>0</v>
      </c>
      <c r="L1830">
        <v>1826</v>
      </c>
    </row>
    <row r="1831" spans="5:12" ht="12.75">
      <c r="E1831" s="7">
        <f>INDEX($A$1:$A$10000,SUM(4,PRODUCT($J$2,L1831)))</f>
        <v>0</v>
      </c>
      <c r="F1831" s="7">
        <f>INDEX($B$1:$B$10000,SUM(4,PRODUCT($J$2,L1831)))</f>
        <v>0</v>
      </c>
      <c r="G1831" s="7">
        <f>INDEX($C$1:$C$10000,SUM(4,PRODUCT($J$2,L1831)))</f>
        <v>0</v>
      </c>
      <c r="L1831">
        <v>1827</v>
      </c>
    </row>
    <row r="1832" spans="5:12" ht="12.75">
      <c r="E1832" s="7">
        <f>INDEX($A$1:$A$10000,SUM(4,PRODUCT($J$2,L1832)))</f>
        <v>0</v>
      </c>
      <c r="F1832" s="7">
        <f>INDEX($B$1:$B$10000,SUM(4,PRODUCT($J$2,L1832)))</f>
        <v>0</v>
      </c>
      <c r="G1832" s="7">
        <f>INDEX($C$1:$C$10000,SUM(4,PRODUCT($J$2,L1832)))</f>
        <v>0</v>
      </c>
      <c r="L1832">
        <v>1828</v>
      </c>
    </row>
    <row r="1833" spans="5:12" ht="12.75">
      <c r="E1833" s="7">
        <f>INDEX($A$1:$A$10000,SUM(4,PRODUCT($J$2,L1833)))</f>
        <v>0</v>
      </c>
      <c r="F1833" s="7">
        <f>INDEX($B$1:$B$10000,SUM(4,PRODUCT($J$2,L1833)))</f>
        <v>0</v>
      </c>
      <c r="G1833" s="7">
        <f>INDEX($C$1:$C$10000,SUM(4,PRODUCT($J$2,L1833)))</f>
        <v>0</v>
      </c>
      <c r="L1833">
        <v>1829</v>
      </c>
    </row>
    <row r="1834" spans="5:12" ht="12.75">
      <c r="E1834" s="7">
        <f>INDEX($A$1:$A$10000,SUM(4,PRODUCT($J$2,L1834)))</f>
        <v>0</v>
      </c>
      <c r="F1834" s="7">
        <f>INDEX($B$1:$B$10000,SUM(4,PRODUCT($J$2,L1834)))</f>
        <v>0</v>
      </c>
      <c r="G1834" s="7">
        <f>INDEX($C$1:$C$10000,SUM(4,PRODUCT($J$2,L1834)))</f>
        <v>0</v>
      </c>
      <c r="L1834">
        <v>1830</v>
      </c>
    </row>
    <row r="1835" spans="5:12" ht="12.75">
      <c r="E1835" s="7">
        <f>INDEX($A$1:$A$10000,SUM(4,PRODUCT($J$2,L1835)))</f>
        <v>0</v>
      </c>
      <c r="F1835" s="7">
        <f>INDEX($B$1:$B$10000,SUM(4,PRODUCT($J$2,L1835)))</f>
        <v>0</v>
      </c>
      <c r="G1835" s="7">
        <f>INDEX($C$1:$C$10000,SUM(4,PRODUCT($J$2,L1835)))</f>
        <v>0</v>
      </c>
      <c r="L1835">
        <v>1831</v>
      </c>
    </row>
    <row r="1836" spans="5:12" ht="12.75">
      <c r="E1836" s="7">
        <f>INDEX($A$1:$A$10000,SUM(4,PRODUCT($J$2,L1836)))</f>
        <v>0</v>
      </c>
      <c r="F1836" s="7">
        <f>INDEX($B$1:$B$10000,SUM(4,PRODUCT($J$2,L1836)))</f>
        <v>0</v>
      </c>
      <c r="G1836" s="7">
        <f>INDEX($C$1:$C$10000,SUM(4,PRODUCT($J$2,L1836)))</f>
        <v>0</v>
      </c>
      <c r="L1836">
        <v>1832</v>
      </c>
    </row>
    <row r="1837" spans="5:12" ht="12.75">
      <c r="E1837" s="7">
        <f>INDEX($A$1:$A$10000,SUM(4,PRODUCT($J$2,L1837)))</f>
        <v>0</v>
      </c>
      <c r="F1837" s="7">
        <f>INDEX($B$1:$B$10000,SUM(4,PRODUCT($J$2,L1837)))</f>
        <v>0</v>
      </c>
      <c r="G1837" s="7">
        <f>INDEX($C$1:$C$10000,SUM(4,PRODUCT($J$2,L1837)))</f>
        <v>0</v>
      </c>
      <c r="L1837">
        <v>1833</v>
      </c>
    </row>
    <row r="1838" spans="5:12" ht="12.75">
      <c r="E1838" s="7">
        <f>INDEX($A$1:$A$10000,SUM(4,PRODUCT($J$2,L1838)))</f>
        <v>0</v>
      </c>
      <c r="F1838" s="7">
        <f>INDEX($B$1:$B$10000,SUM(4,PRODUCT($J$2,L1838)))</f>
        <v>0</v>
      </c>
      <c r="G1838" s="7">
        <f>INDEX($C$1:$C$10000,SUM(4,PRODUCT($J$2,L1838)))</f>
        <v>0</v>
      </c>
      <c r="L1838">
        <v>1834</v>
      </c>
    </row>
    <row r="1839" spans="5:12" ht="12.75">
      <c r="E1839" s="7">
        <f>INDEX($A$1:$A$10000,SUM(4,PRODUCT($J$2,L1839)))</f>
        <v>0</v>
      </c>
      <c r="F1839" s="7">
        <f>INDEX($B$1:$B$10000,SUM(4,PRODUCT($J$2,L1839)))</f>
        <v>0</v>
      </c>
      <c r="G1839" s="7">
        <f>INDEX($C$1:$C$10000,SUM(4,PRODUCT($J$2,L1839)))</f>
        <v>0</v>
      </c>
      <c r="L1839">
        <v>1835</v>
      </c>
    </row>
    <row r="1840" spans="5:12" ht="12.75">
      <c r="E1840" s="7">
        <f>INDEX($A$1:$A$10000,SUM(4,PRODUCT($J$2,L1840)))</f>
        <v>0</v>
      </c>
      <c r="F1840" s="7">
        <f>INDEX($B$1:$B$10000,SUM(4,PRODUCT($J$2,L1840)))</f>
        <v>0</v>
      </c>
      <c r="G1840" s="7">
        <f>INDEX($C$1:$C$10000,SUM(4,PRODUCT($J$2,L1840)))</f>
        <v>0</v>
      </c>
      <c r="L1840">
        <v>1836</v>
      </c>
    </row>
    <row r="1841" spans="5:12" ht="12.75">
      <c r="E1841" s="7">
        <f>INDEX($A$1:$A$10000,SUM(4,PRODUCT($J$2,L1841)))</f>
        <v>0</v>
      </c>
      <c r="F1841" s="7">
        <f>INDEX($B$1:$B$10000,SUM(4,PRODUCT($J$2,L1841)))</f>
        <v>0</v>
      </c>
      <c r="G1841" s="7">
        <f>INDEX($C$1:$C$10000,SUM(4,PRODUCT($J$2,L1841)))</f>
        <v>0</v>
      </c>
      <c r="L1841">
        <v>1837</v>
      </c>
    </row>
    <row r="1842" spans="5:12" ht="12.75">
      <c r="E1842" s="7">
        <f>INDEX($A$1:$A$10000,SUM(4,PRODUCT($J$2,L1842)))</f>
        <v>0</v>
      </c>
      <c r="F1842" s="7">
        <f>INDEX($B$1:$B$10000,SUM(4,PRODUCT($J$2,L1842)))</f>
        <v>0</v>
      </c>
      <c r="G1842" s="7">
        <f>INDEX($C$1:$C$10000,SUM(4,PRODUCT($J$2,L1842)))</f>
        <v>0</v>
      </c>
      <c r="L1842">
        <v>1838</v>
      </c>
    </row>
    <row r="1843" spans="5:12" ht="12.75">
      <c r="E1843" s="7">
        <f>INDEX($A$1:$A$10000,SUM(4,PRODUCT($J$2,L1843)))</f>
        <v>0</v>
      </c>
      <c r="F1843" s="7">
        <f>INDEX($B$1:$B$10000,SUM(4,PRODUCT($J$2,L1843)))</f>
        <v>0</v>
      </c>
      <c r="G1843" s="7">
        <f>INDEX($C$1:$C$10000,SUM(4,PRODUCT($J$2,L1843)))</f>
        <v>0</v>
      </c>
      <c r="L1843">
        <v>1839</v>
      </c>
    </row>
    <row r="1844" spans="5:12" ht="12.75">
      <c r="E1844" s="7">
        <f>INDEX($A$1:$A$10000,SUM(4,PRODUCT($J$2,L1844)))</f>
        <v>0</v>
      </c>
      <c r="F1844" s="7">
        <f>INDEX($B$1:$B$10000,SUM(4,PRODUCT($J$2,L1844)))</f>
        <v>0</v>
      </c>
      <c r="G1844" s="7">
        <f>INDEX($C$1:$C$10000,SUM(4,PRODUCT($J$2,L1844)))</f>
        <v>0</v>
      </c>
      <c r="L1844">
        <v>1840</v>
      </c>
    </row>
    <row r="1845" spans="5:12" ht="12.75">
      <c r="E1845" s="7">
        <f>INDEX($A$1:$A$10000,SUM(4,PRODUCT($J$2,L1845)))</f>
        <v>0</v>
      </c>
      <c r="F1845" s="7">
        <f>INDEX($B$1:$B$10000,SUM(4,PRODUCT($J$2,L1845)))</f>
        <v>0</v>
      </c>
      <c r="G1845" s="7">
        <f>INDEX($C$1:$C$10000,SUM(4,PRODUCT($J$2,L1845)))</f>
        <v>0</v>
      </c>
      <c r="L1845">
        <v>1841</v>
      </c>
    </row>
    <row r="1846" spans="5:12" ht="12.75">
      <c r="E1846" s="7">
        <f>INDEX($A$1:$A$10000,SUM(4,PRODUCT($J$2,L1846)))</f>
        <v>0</v>
      </c>
      <c r="F1846" s="7">
        <f>INDEX($B$1:$B$10000,SUM(4,PRODUCT($J$2,L1846)))</f>
        <v>0</v>
      </c>
      <c r="G1846" s="7">
        <f>INDEX($C$1:$C$10000,SUM(4,PRODUCT($J$2,L1846)))</f>
        <v>0</v>
      </c>
      <c r="L1846">
        <v>1842</v>
      </c>
    </row>
    <row r="1847" spans="5:12" ht="12.75">
      <c r="E1847" s="7">
        <f>INDEX($A$1:$A$10000,SUM(4,PRODUCT($J$2,L1847)))</f>
        <v>0</v>
      </c>
      <c r="F1847" s="7">
        <f>INDEX($B$1:$B$10000,SUM(4,PRODUCT($J$2,L1847)))</f>
        <v>0</v>
      </c>
      <c r="G1847" s="7">
        <f>INDEX($C$1:$C$10000,SUM(4,PRODUCT($J$2,L1847)))</f>
        <v>0</v>
      </c>
      <c r="L1847">
        <v>1843</v>
      </c>
    </row>
    <row r="1848" spans="5:12" ht="12.75">
      <c r="E1848" s="7">
        <f>INDEX($A$1:$A$10000,SUM(4,PRODUCT($J$2,L1848)))</f>
        <v>0</v>
      </c>
      <c r="F1848" s="7">
        <f>INDEX($B$1:$B$10000,SUM(4,PRODUCT($J$2,L1848)))</f>
        <v>0</v>
      </c>
      <c r="G1848" s="7">
        <f>INDEX($C$1:$C$10000,SUM(4,PRODUCT($J$2,L1848)))</f>
        <v>0</v>
      </c>
      <c r="L1848">
        <v>1844</v>
      </c>
    </row>
    <row r="1849" spans="5:12" ht="12.75">
      <c r="E1849" s="7">
        <f>INDEX($A$1:$A$10000,SUM(4,PRODUCT($J$2,L1849)))</f>
        <v>0</v>
      </c>
      <c r="F1849" s="7">
        <f>INDEX($B$1:$B$10000,SUM(4,PRODUCT($J$2,L1849)))</f>
        <v>0</v>
      </c>
      <c r="G1849" s="7">
        <f>INDEX($C$1:$C$10000,SUM(4,PRODUCT($J$2,L1849)))</f>
        <v>0</v>
      </c>
      <c r="L1849">
        <v>1845</v>
      </c>
    </row>
    <row r="1850" spans="5:12" ht="12.75">
      <c r="E1850" s="7">
        <f>INDEX($A$1:$A$10000,SUM(4,PRODUCT($J$2,L1850)))</f>
        <v>0</v>
      </c>
      <c r="F1850" s="7">
        <f>INDEX($B$1:$B$10000,SUM(4,PRODUCT($J$2,L1850)))</f>
        <v>0</v>
      </c>
      <c r="G1850" s="7">
        <f>INDEX($C$1:$C$10000,SUM(4,PRODUCT($J$2,L1850)))</f>
        <v>0</v>
      </c>
      <c r="L1850">
        <v>1846</v>
      </c>
    </row>
    <row r="1851" spans="5:12" ht="12.75">
      <c r="E1851" s="7">
        <f>INDEX($A$1:$A$10000,SUM(4,PRODUCT($J$2,L1851)))</f>
        <v>0</v>
      </c>
      <c r="F1851" s="7">
        <f>INDEX($B$1:$B$10000,SUM(4,PRODUCT($J$2,L1851)))</f>
        <v>0</v>
      </c>
      <c r="G1851" s="7">
        <f>INDEX($C$1:$C$10000,SUM(4,PRODUCT($J$2,L1851)))</f>
        <v>0</v>
      </c>
      <c r="L1851">
        <v>1847</v>
      </c>
    </row>
    <row r="1852" spans="5:12" ht="12.75">
      <c r="E1852" s="7">
        <f>INDEX($A$1:$A$10000,SUM(4,PRODUCT($J$2,L1852)))</f>
        <v>0</v>
      </c>
      <c r="F1852" s="7">
        <f>INDEX($B$1:$B$10000,SUM(4,PRODUCT($J$2,L1852)))</f>
        <v>0</v>
      </c>
      <c r="G1852" s="7">
        <f>INDEX($C$1:$C$10000,SUM(4,PRODUCT($J$2,L1852)))</f>
        <v>0</v>
      </c>
      <c r="L1852">
        <v>1848</v>
      </c>
    </row>
    <row r="1853" spans="5:12" ht="12.75">
      <c r="E1853" s="7">
        <f>INDEX($A$1:$A$10000,SUM(4,PRODUCT($J$2,L1853)))</f>
        <v>0</v>
      </c>
      <c r="F1853" s="7">
        <f>INDEX($B$1:$B$10000,SUM(4,PRODUCT($J$2,L1853)))</f>
        <v>0</v>
      </c>
      <c r="G1853" s="7">
        <f>INDEX($C$1:$C$10000,SUM(4,PRODUCT($J$2,L1853)))</f>
        <v>0</v>
      </c>
      <c r="L1853">
        <v>1849</v>
      </c>
    </row>
    <row r="1854" spans="5:12" ht="12.75">
      <c r="E1854" s="7">
        <f>INDEX($A$1:$A$10000,SUM(4,PRODUCT($J$2,L1854)))</f>
        <v>0</v>
      </c>
      <c r="F1854" s="7">
        <f>INDEX($B$1:$B$10000,SUM(4,PRODUCT($J$2,L1854)))</f>
        <v>0</v>
      </c>
      <c r="G1854" s="7">
        <f>INDEX($C$1:$C$10000,SUM(4,PRODUCT($J$2,L1854)))</f>
        <v>0</v>
      </c>
      <c r="L1854">
        <v>1850</v>
      </c>
    </row>
    <row r="1855" spans="5:12" ht="12.75">
      <c r="E1855" s="7">
        <f>INDEX($A$1:$A$10000,SUM(4,PRODUCT($J$2,L1855)))</f>
        <v>0</v>
      </c>
      <c r="F1855" s="7">
        <f>INDEX($B$1:$B$10000,SUM(4,PRODUCT($J$2,L1855)))</f>
        <v>0</v>
      </c>
      <c r="G1855" s="7">
        <f>INDEX($C$1:$C$10000,SUM(4,PRODUCT($J$2,L1855)))</f>
        <v>0</v>
      </c>
      <c r="L1855">
        <v>1851</v>
      </c>
    </row>
    <row r="1856" spans="5:12" ht="12.75">
      <c r="E1856" s="7">
        <f>INDEX($A$1:$A$10000,SUM(4,PRODUCT($J$2,L1856)))</f>
        <v>0</v>
      </c>
      <c r="F1856" s="7">
        <f>INDEX($B$1:$B$10000,SUM(4,PRODUCT($J$2,L1856)))</f>
        <v>0</v>
      </c>
      <c r="G1856" s="7">
        <f>INDEX($C$1:$C$10000,SUM(4,PRODUCT($J$2,L1856)))</f>
        <v>0</v>
      </c>
      <c r="L1856">
        <v>1852</v>
      </c>
    </row>
    <row r="1857" spans="5:12" ht="12.75">
      <c r="E1857" s="7">
        <f>INDEX($A$1:$A$10000,SUM(4,PRODUCT($J$2,L1857)))</f>
        <v>0</v>
      </c>
      <c r="F1857" s="7">
        <f>INDEX($B$1:$B$10000,SUM(4,PRODUCT($J$2,L1857)))</f>
        <v>0</v>
      </c>
      <c r="G1857" s="7">
        <f>INDEX($C$1:$C$10000,SUM(4,PRODUCT($J$2,L1857)))</f>
        <v>0</v>
      </c>
      <c r="L1857">
        <v>1853</v>
      </c>
    </row>
    <row r="1858" spans="5:12" ht="12.75">
      <c r="E1858" s="7">
        <f>INDEX($A$1:$A$10000,SUM(4,PRODUCT($J$2,L1858)))</f>
        <v>0</v>
      </c>
      <c r="F1858" s="7">
        <f>INDEX($B$1:$B$10000,SUM(4,PRODUCT($J$2,L1858)))</f>
        <v>0</v>
      </c>
      <c r="G1858" s="7">
        <f>INDEX($C$1:$C$10000,SUM(4,PRODUCT($J$2,L1858)))</f>
        <v>0</v>
      </c>
      <c r="L1858">
        <v>1854</v>
      </c>
    </row>
    <row r="1859" spans="5:12" ht="12.75">
      <c r="E1859" s="7">
        <f>INDEX($A$1:$A$10000,SUM(4,PRODUCT($J$2,L1859)))</f>
        <v>0</v>
      </c>
      <c r="F1859" s="7">
        <f>INDEX($B$1:$B$10000,SUM(4,PRODUCT($J$2,L1859)))</f>
        <v>0</v>
      </c>
      <c r="G1859" s="7">
        <f>INDEX($C$1:$C$10000,SUM(4,PRODUCT($J$2,L1859)))</f>
        <v>0</v>
      </c>
      <c r="L1859">
        <v>1855</v>
      </c>
    </row>
    <row r="1860" spans="5:12" ht="12.75">
      <c r="E1860" s="7">
        <f>INDEX($A$1:$A$10000,SUM(4,PRODUCT($J$2,L1860)))</f>
        <v>0</v>
      </c>
      <c r="F1860" s="7">
        <f>INDEX($B$1:$B$10000,SUM(4,PRODUCT($J$2,L1860)))</f>
        <v>0</v>
      </c>
      <c r="G1860" s="7">
        <f>INDEX($C$1:$C$10000,SUM(4,PRODUCT($J$2,L1860)))</f>
        <v>0</v>
      </c>
      <c r="L1860">
        <v>1856</v>
      </c>
    </row>
    <row r="1861" spans="5:12" ht="12.75">
      <c r="E1861" s="7">
        <f>INDEX($A$1:$A$10000,SUM(4,PRODUCT($J$2,L1861)))</f>
        <v>0</v>
      </c>
      <c r="F1861" s="7">
        <f>INDEX($B$1:$B$10000,SUM(4,PRODUCT($J$2,L1861)))</f>
        <v>0</v>
      </c>
      <c r="G1861" s="7">
        <f>INDEX($C$1:$C$10000,SUM(4,PRODUCT($J$2,L1861)))</f>
        <v>0</v>
      </c>
      <c r="L1861">
        <v>1857</v>
      </c>
    </row>
    <row r="1862" spans="5:12" ht="12.75">
      <c r="E1862" s="7">
        <f>INDEX($A$1:$A$10000,SUM(4,PRODUCT($J$2,L1862)))</f>
        <v>0</v>
      </c>
      <c r="F1862" s="7">
        <f>INDEX($B$1:$B$10000,SUM(4,PRODUCT($J$2,L1862)))</f>
        <v>0</v>
      </c>
      <c r="G1862" s="7">
        <f>INDEX($C$1:$C$10000,SUM(4,PRODUCT($J$2,L1862)))</f>
        <v>0</v>
      </c>
      <c r="L1862">
        <v>1858</v>
      </c>
    </row>
    <row r="1863" spans="5:12" ht="12.75">
      <c r="E1863" s="7">
        <f>INDEX($A$1:$A$10000,SUM(4,PRODUCT($J$2,L1863)))</f>
        <v>0</v>
      </c>
      <c r="F1863" s="7">
        <f>INDEX($B$1:$B$10000,SUM(4,PRODUCT($J$2,L1863)))</f>
        <v>0</v>
      </c>
      <c r="G1863" s="7">
        <f>INDEX($C$1:$C$10000,SUM(4,PRODUCT($J$2,L1863)))</f>
        <v>0</v>
      </c>
      <c r="L1863">
        <v>1859</v>
      </c>
    </row>
    <row r="1864" spans="5:12" ht="12.75">
      <c r="E1864" s="7">
        <f>INDEX($A$1:$A$10000,SUM(4,PRODUCT($J$2,L1864)))</f>
        <v>0</v>
      </c>
      <c r="F1864" s="7">
        <f>INDEX($B$1:$B$10000,SUM(4,PRODUCT($J$2,L1864)))</f>
        <v>0</v>
      </c>
      <c r="G1864" s="7">
        <f>INDEX($C$1:$C$10000,SUM(4,PRODUCT($J$2,L1864)))</f>
        <v>0</v>
      </c>
      <c r="L1864">
        <v>1860</v>
      </c>
    </row>
    <row r="1865" spans="5:12" ht="12.75">
      <c r="E1865" s="7">
        <f>INDEX($A$1:$A$10000,SUM(4,PRODUCT($J$2,L1865)))</f>
        <v>0</v>
      </c>
      <c r="F1865" s="7">
        <f>INDEX($B$1:$B$10000,SUM(4,PRODUCT($J$2,L1865)))</f>
        <v>0</v>
      </c>
      <c r="G1865" s="7">
        <f>INDEX($C$1:$C$10000,SUM(4,PRODUCT($J$2,L1865)))</f>
        <v>0</v>
      </c>
      <c r="L1865">
        <v>1861</v>
      </c>
    </row>
    <row r="1866" spans="5:12" ht="12.75">
      <c r="E1866" s="7">
        <f>INDEX($A$1:$A$10000,SUM(4,PRODUCT($J$2,L1866)))</f>
        <v>0</v>
      </c>
      <c r="F1866" s="7">
        <f>INDEX($B$1:$B$10000,SUM(4,PRODUCT($J$2,L1866)))</f>
        <v>0</v>
      </c>
      <c r="G1866" s="7">
        <f>INDEX($C$1:$C$10000,SUM(4,PRODUCT($J$2,L1866)))</f>
        <v>0</v>
      </c>
      <c r="L1866">
        <v>1862</v>
      </c>
    </row>
    <row r="1867" spans="5:12" ht="12.75">
      <c r="E1867" s="7">
        <f>INDEX($A$1:$A$10000,SUM(4,PRODUCT($J$2,L1867)))</f>
        <v>0</v>
      </c>
      <c r="F1867" s="7">
        <f>INDEX($B$1:$B$10000,SUM(4,PRODUCT($J$2,L1867)))</f>
        <v>0</v>
      </c>
      <c r="G1867" s="7">
        <f>INDEX($C$1:$C$10000,SUM(4,PRODUCT($J$2,L1867)))</f>
        <v>0</v>
      </c>
      <c r="L1867">
        <v>1863</v>
      </c>
    </row>
    <row r="1868" spans="5:12" ht="12.75">
      <c r="E1868" s="7">
        <f>INDEX($A$1:$A$10000,SUM(4,PRODUCT($J$2,L1868)))</f>
        <v>0</v>
      </c>
      <c r="F1868" s="7">
        <f>INDEX($B$1:$B$10000,SUM(4,PRODUCT($J$2,L1868)))</f>
        <v>0</v>
      </c>
      <c r="G1868" s="7">
        <f>INDEX($C$1:$C$10000,SUM(4,PRODUCT($J$2,L1868)))</f>
        <v>0</v>
      </c>
      <c r="L1868">
        <v>1864</v>
      </c>
    </row>
    <row r="1869" spans="5:12" ht="12.75">
      <c r="E1869" s="7">
        <f>INDEX($A$1:$A$10000,SUM(4,PRODUCT($J$2,L1869)))</f>
        <v>0</v>
      </c>
      <c r="F1869" s="7">
        <f>INDEX($B$1:$B$10000,SUM(4,PRODUCT($J$2,L1869)))</f>
        <v>0</v>
      </c>
      <c r="G1869" s="7">
        <f>INDEX($C$1:$C$10000,SUM(4,PRODUCT($J$2,L1869)))</f>
        <v>0</v>
      </c>
      <c r="L1869">
        <v>1865</v>
      </c>
    </row>
    <row r="1870" spans="5:12" ht="12.75">
      <c r="E1870" s="7">
        <f>INDEX($A$1:$A$10000,SUM(4,PRODUCT($J$2,L1870)))</f>
        <v>0</v>
      </c>
      <c r="F1870" s="7">
        <f>INDEX($B$1:$B$10000,SUM(4,PRODUCT($J$2,L1870)))</f>
        <v>0</v>
      </c>
      <c r="G1870" s="7">
        <f>INDEX($C$1:$C$10000,SUM(4,PRODUCT($J$2,L1870)))</f>
        <v>0</v>
      </c>
      <c r="L1870">
        <v>1866</v>
      </c>
    </row>
    <row r="1871" spans="5:12" ht="12.75">
      <c r="E1871" s="7">
        <f>INDEX($A$1:$A$10000,SUM(4,PRODUCT($J$2,L1871)))</f>
        <v>0</v>
      </c>
      <c r="F1871" s="7">
        <f>INDEX($B$1:$B$10000,SUM(4,PRODUCT($J$2,L1871)))</f>
        <v>0</v>
      </c>
      <c r="G1871" s="7">
        <f>INDEX($C$1:$C$10000,SUM(4,PRODUCT($J$2,L1871)))</f>
        <v>0</v>
      </c>
      <c r="L1871">
        <v>1867</v>
      </c>
    </row>
    <row r="1872" spans="5:12" ht="12.75">
      <c r="E1872" s="7">
        <f>INDEX($A$1:$A$10000,SUM(4,PRODUCT($J$2,L1872)))</f>
        <v>0</v>
      </c>
      <c r="F1872" s="7">
        <f>INDEX($B$1:$B$10000,SUM(4,PRODUCT($J$2,L1872)))</f>
        <v>0</v>
      </c>
      <c r="G1872" s="7">
        <f>INDEX($C$1:$C$10000,SUM(4,PRODUCT($J$2,L1872)))</f>
        <v>0</v>
      </c>
      <c r="L1872">
        <v>1868</v>
      </c>
    </row>
    <row r="1873" spans="5:12" ht="12.75">
      <c r="E1873" s="7">
        <f>INDEX($A$1:$A$10000,SUM(4,PRODUCT($J$2,L1873)))</f>
        <v>0</v>
      </c>
      <c r="F1873" s="7">
        <f>INDEX($B$1:$B$10000,SUM(4,PRODUCT($J$2,L1873)))</f>
        <v>0</v>
      </c>
      <c r="G1873" s="7">
        <f>INDEX($C$1:$C$10000,SUM(4,PRODUCT($J$2,L1873)))</f>
        <v>0</v>
      </c>
      <c r="L1873">
        <v>1869</v>
      </c>
    </row>
    <row r="1874" spans="5:12" ht="12.75">
      <c r="E1874" s="7">
        <f>INDEX($A$1:$A$10000,SUM(4,PRODUCT($J$2,L1874)))</f>
        <v>0</v>
      </c>
      <c r="F1874" s="7">
        <f>INDEX($B$1:$B$10000,SUM(4,PRODUCT($J$2,L1874)))</f>
        <v>0</v>
      </c>
      <c r="G1874" s="7">
        <f>INDEX($C$1:$C$10000,SUM(4,PRODUCT($J$2,L1874)))</f>
        <v>0</v>
      </c>
      <c r="L1874">
        <v>1870</v>
      </c>
    </row>
    <row r="1875" spans="5:12" ht="12.75">
      <c r="E1875" s="7">
        <f>INDEX($A$1:$A$10000,SUM(4,PRODUCT($J$2,L1875)))</f>
        <v>0</v>
      </c>
      <c r="F1875" s="7">
        <f>INDEX($B$1:$B$10000,SUM(4,PRODUCT($J$2,L1875)))</f>
        <v>0</v>
      </c>
      <c r="G1875" s="7">
        <f>INDEX($C$1:$C$10000,SUM(4,PRODUCT($J$2,L1875)))</f>
        <v>0</v>
      </c>
      <c r="L1875">
        <v>1871</v>
      </c>
    </row>
    <row r="1876" spans="5:12" ht="12.75">
      <c r="E1876" s="7">
        <f>INDEX($A$1:$A$10000,SUM(4,PRODUCT($J$2,L1876)))</f>
        <v>0</v>
      </c>
      <c r="F1876" s="7">
        <f>INDEX($B$1:$B$10000,SUM(4,PRODUCT($J$2,L1876)))</f>
        <v>0</v>
      </c>
      <c r="G1876" s="7">
        <f>INDEX($C$1:$C$10000,SUM(4,PRODUCT($J$2,L1876)))</f>
        <v>0</v>
      </c>
      <c r="L1876">
        <v>1872</v>
      </c>
    </row>
    <row r="1877" spans="5:12" ht="12.75">
      <c r="E1877" s="7">
        <f>INDEX($A$1:$A$10000,SUM(4,PRODUCT($J$2,L1877)))</f>
        <v>0</v>
      </c>
      <c r="F1877" s="7">
        <f>INDEX($B$1:$B$10000,SUM(4,PRODUCT($J$2,L1877)))</f>
        <v>0</v>
      </c>
      <c r="G1877" s="7">
        <f>INDEX($C$1:$C$10000,SUM(4,PRODUCT($J$2,L1877)))</f>
        <v>0</v>
      </c>
      <c r="L1877">
        <v>1873</v>
      </c>
    </row>
    <row r="1878" spans="5:12" ht="12.75">
      <c r="E1878" s="7">
        <f>INDEX($A$1:$A$10000,SUM(4,PRODUCT($J$2,L1878)))</f>
        <v>0</v>
      </c>
      <c r="F1878" s="7">
        <f>INDEX($B$1:$B$10000,SUM(4,PRODUCT($J$2,L1878)))</f>
        <v>0</v>
      </c>
      <c r="G1878" s="7">
        <f>INDEX($C$1:$C$10000,SUM(4,PRODUCT($J$2,L1878)))</f>
        <v>0</v>
      </c>
      <c r="L1878">
        <v>1874</v>
      </c>
    </row>
    <row r="1879" spans="5:12" ht="12.75">
      <c r="E1879" s="7">
        <f>INDEX($A$1:$A$10000,SUM(4,PRODUCT($J$2,L1879)))</f>
        <v>0</v>
      </c>
      <c r="F1879" s="7">
        <f>INDEX($B$1:$B$10000,SUM(4,PRODUCT($J$2,L1879)))</f>
        <v>0</v>
      </c>
      <c r="G1879" s="7">
        <f>INDEX($C$1:$C$10000,SUM(4,PRODUCT($J$2,L1879)))</f>
        <v>0</v>
      </c>
      <c r="L1879">
        <v>1875</v>
      </c>
    </row>
    <row r="1880" spans="5:12" ht="12.75">
      <c r="E1880" s="7">
        <f>INDEX($A$1:$A$10000,SUM(4,PRODUCT($J$2,L1880)))</f>
        <v>0</v>
      </c>
      <c r="F1880" s="7">
        <f>INDEX($B$1:$B$10000,SUM(4,PRODUCT($J$2,L1880)))</f>
        <v>0</v>
      </c>
      <c r="G1880" s="7">
        <f>INDEX($C$1:$C$10000,SUM(4,PRODUCT($J$2,L1880)))</f>
        <v>0</v>
      </c>
      <c r="L1880">
        <v>1876</v>
      </c>
    </row>
    <row r="1881" spans="5:12" ht="12.75">
      <c r="E1881" s="7">
        <f>INDEX($A$1:$A$10000,SUM(4,PRODUCT($J$2,L1881)))</f>
        <v>0</v>
      </c>
      <c r="F1881" s="7">
        <f>INDEX($B$1:$B$10000,SUM(4,PRODUCT($J$2,L1881)))</f>
        <v>0</v>
      </c>
      <c r="G1881" s="7">
        <f>INDEX($C$1:$C$10000,SUM(4,PRODUCT($J$2,L1881)))</f>
        <v>0</v>
      </c>
      <c r="L1881">
        <v>1877</v>
      </c>
    </row>
    <row r="1882" spans="5:12" ht="12.75">
      <c r="E1882" s="7">
        <f>INDEX($A$1:$A$10000,SUM(4,PRODUCT($J$2,L1882)))</f>
        <v>0</v>
      </c>
      <c r="F1882" s="7">
        <f>INDEX($B$1:$B$10000,SUM(4,PRODUCT($J$2,L1882)))</f>
        <v>0</v>
      </c>
      <c r="G1882" s="7">
        <f>INDEX($C$1:$C$10000,SUM(4,PRODUCT($J$2,L1882)))</f>
        <v>0</v>
      </c>
      <c r="L1882">
        <v>1878</v>
      </c>
    </row>
    <row r="1883" spans="5:12" ht="12.75">
      <c r="E1883" s="7">
        <f>INDEX($A$1:$A$10000,SUM(4,PRODUCT($J$2,L1883)))</f>
        <v>0</v>
      </c>
      <c r="F1883" s="7">
        <f>INDEX($B$1:$B$10000,SUM(4,PRODUCT($J$2,L1883)))</f>
        <v>0</v>
      </c>
      <c r="G1883" s="7">
        <f>INDEX($C$1:$C$10000,SUM(4,PRODUCT($J$2,L1883)))</f>
        <v>0</v>
      </c>
      <c r="L1883">
        <v>1879</v>
      </c>
    </row>
    <row r="1884" spans="5:12" ht="12.75">
      <c r="E1884" s="7">
        <f>INDEX($A$1:$A$10000,SUM(4,PRODUCT($J$2,L1884)))</f>
        <v>0</v>
      </c>
      <c r="F1884" s="7">
        <f>INDEX($B$1:$B$10000,SUM(4,PRODUCT($J$2,L1884)))</f>
        <v>0</v>
      </c>
      <c r="G1884" s="7">
        <f>INDEX($C$1:$C$10000,SUM(4,PRODUCT($J$2,L1884)))</f>
        <v>0</v>
      </c>
      <c r="L1884">
        <v>1880</v>
      </c>
    </row>
    <row r="1885" spans="5:12" ht="12.75">
      <c r="E1885" s="7">
        <f>INDEX($A$1:$A$10000,SUM(4,PRODUCT($J$2,L1885)))</f>
        <v>0</v>
      </c>
      <c r="F1885" s="7">
        <f>INDEX($B$1:$B$10000,SUM(4,PRODUCT($J$2,L1885)))</f>
        <v>0</v>
      </c>
      <c r="G1885" s="7">
        <f>INDEX($C$1:$C$10000,SUM(4,PRODUCT($J$2,L1885)))</f>
        <v>0</v>
      </c>
      <c r="L1885">
        <v>1881</v>
      </c>
    </row>
    <row r="1886" spans="5:12" ht="12.75">
      <c r="E1886" s="7">
        <f>INDEX($A$1:$A$10000,SUM(4,PRODUCT($J$2,L1886)))</f>
        <v>0</v>
      </c>
      <c r="F1886" s="7">
        <f>INDEX($B$1:$B$10000,SUM(4,PRODUCT($J$2,L1886)))</f>
        <v>0</v>
      </c>
      <c r="G1886" s="7">
        <f>INDEX($C$1:$C$10000,SUM(4,PRODUCT($J$2,L1886)))</f>
        <v>0</v>
      </c>
      <c r="L1886">
        <v>1882</v>
      </c>
    </row>
    <row r="1887" spans="5:12" ht="12.75">
      <c r="E1887" s="7">
        <f>INDEX($A$1:$A$10000,SUM(4,PRODUCT($J$2,L1887)))</f>
        <v>0</v>
      </c>
      <c r="F1887" s="7">
        <f>INDEX($B$1:$B$10000,SUM(4,PRODUCT($J$2,L1887)))</f>
        <v>0</v>
      </c>
      <c r="G1887" s="7">
        <f>INDEX($C$1:$C$10000,SUM(4,PRODUCT($J$2,L1887)))</f>
        <v>0</v>
      </c>
      <c r="L1887">
        <v>1883</v>
      </c>
    </row>
    <row r="1888" spans="5:12" ht="12.75">
      <c r="E1888" s="7">
        <f>INDEX($A$1:$A$10000,SUM(4,PRODUCT($J$2,L1888)))</f>
        <v>0</v>
      </c>
      <c r="F1888" s="7">
        <f>INDEX($B$1:$B$10000,SUM(4,PRODUCT($J$2,L1888)))</f>
        <v>0</v>
      </c>
      <c r="G1888" s="7">
        <f>INDEX($C$1:$C$10000,SUM(4,PRODUCT($J$2,L1888)))</f>
        <v>0</v>
      </c>
      <c r="L1888">
        <v>1884</v>
      </c>
    </row>
    <row r="1889" spans="5:12" ht="12.75">
      <c r="E1889" s="7">
        <f>INDEX($A$1:$A$10000,SUM(4,PRODUCT($J$2,L1889)))</f>
        <v>0</v>
      </c>
      <c r="F1889" s="7">
        <f>INDEX($B$1:$B$10000,SUM(4,PRODUCT($J$2,L1889)))</f>
        <v>0</v>
      </c>
      <c r="G1889" s="7">
        <f>INDEX($C$1:$C$10000,SUM(4,PRODUCT($J$2,L1889)))</f>
        <v>0</v>
      </c>
      <c r="L1889">
        <v>1885</v>
      </c>
    </row>
    <row r="1890" spans="5:12" ht="12.75">
      <c r="E1890" s="7">
        <f>INDEX($A$1:$A$10000,SUM(4,PRODUCT($J$2,L1890)))</f>
        <v>0</v>
      </c>
      <c r="F1890" s="7">
        <f>INDEX($B$1:$B$10000,SUM(4,PRODUCT($J$2,L1890)))</f>
        <v>0</v>
      </c>
      <c r="G1890" s="7">
        <f>INDEX($C$1:$C$10000,SUM(4,PRODUCT($J$2,L1890)))</f>
        <v>0</v>
      </c>
      <c r="L1890">
        <v>1886</v>
      </c>
    </row>
    <row r="1891" spans="5:12" ht="12.75">
      <c r="E1891" s="7">
        <f>INDEX($A$1:$A$10000,SUM(4,PRODUCT($J$2,L1891)))</f>
        <v>0</v>
      </c>
      <c r="F1891" s="7">
        <f>INDEX($B$1:$B$10000,SUM(4,PRODUCT($J$2,L1891)))</f>
        <v>0</v>
      </c>
      <c r="G1891" s="7">
        <f>INDEX($C$1:$C$10000,SUM(4,PRODUCT($J$2,L1891)))</f>
        <v>0</v>
      </c>
      <c r="L1891">
        <v>1887</v>
      </c>
    </row>
    <row r="1892" spans="5:12" ht="12.75">
      <c r="E1892" s="7">
        <f>INDEX($A$1:$A$10000,SUM(4,PRODUCT($J$2,L1892)))</f>
        <v>0</v>
      </c>
      <c r="F1892" s="7">
        <f>INDEX($B$1:$B$10000,SUM(4,PRODUCT($J$2,L1892)))</f>
        <v>0</v>
      </c>
      <c r="G1892" s="7">
        <f>INDEX($C$1:$C$10000,SUM(4,PRODUCT($J$2,L1892)))</f>
        <v>0</v>
      </c>
      <c r="L1892">
        <v>1888</v>
      </c>
    </row>
    <row r="1893" spans="5:12" ht="12.75">
      <c r="E1893" s="7">
        <f>INDEX($A$1:$A$10000,SUM(4,PRODUCT($J$2,L1893)))</f>
        <v>0</v>
      </c>
      <c r="F1893" s="7">
        <f>INDEX($B$1:$B$10000,SUM(4,PRODUCT($J$2,L1893)))</f>
        <v>0</v>
      </c>
      <c r="G1893" s="7">
        <f>INDEX($C$1:$C$10000,SUM(4,PRODUCT($J$2,L1893)))</f>
        <v>0</v>
      </c>
      <c r="L1893">
        <v>1889</v>
      </c>
    </row>
    <row r="1894" spans="5:12" ht="12.75">
      <c r="E1894" s="7">
        <f>INDEX($A$1:$A$10000,SUM(4,PRODUCT($J$2,L1894)))</f>
        <v>0</v>
      </c>
      <c r="F1894" s="7">
        <f>INDEX($B$1:$B$10000,SUM(4,PRODUCT($J$2,L1894)))</f>
        <v>0</v>
      </c>
      <c r="G1894" s="7">
        <f>INDEX($C$1:$C$10000,SUM(4,PRODUCT($J$2,L1894)))</f>
        <v>0</v>
      </c>
      <c r="L1894">
        <v>1890</v>
      </c>
    </row>
    <row r="1895" spans="5:12" ht="12.75">
      <c r="E1895" s="7">
        <f>INDEX($A$1:$A$10000,SUM(4,PRODUCT($J$2,L1895)))</f>
        <v>0</v>
      </c>
      <c r="F1895" s="7">
        <f>INDEX($B$1:$B$10000,SUM(4,PRODUCT($J$2,L1895)))</f>
        <v>0</v>
      </c>
      <c r="G1895" s="7">
        <f>INDEX($C$1:$C$10000,SUM(4,PRODUCT($J$2,L1895)))</f>
        <v>0</v>
      </c>
      <c r="L1895">
        <v>1891</v>
      </c>
    </row>
    <row r="1896" spans="5:12" ht="12.75">
      <c r="E1896" s="7">
        <f>INDEX($A$1:$A$10000,SUM(4,PRODUCT($J$2,L1896)))</f>
        <v>0</v>
      </c>
      <c r="F1896" s="7">
        <f>INDEX($B$1:$B$10000,SUM(4,PRODUCT($J$2,L1896)))</f>
        <v>0</v>
      </c>
      <c r="G1896" s="7">
        <f>INDEX($C$1:$C$10000,SUM(4,PRODUCT($J$2,L1896)))</f>
        <v>0</v>
      </c>
      <c r="L1896">
        <v>1892</v>
      </c>
    </row>
    <row r="1897" spans="5:12" ht="12.75">
      <c r="E1897" s="7">
        <f>INDEX($A$1:$A$10000,SUM(4,PRODUCT($J$2,L1897)))</f>
        <v>0</v>
      </c>
      <c r="F1897" s="7">
        <f>INDEX($B$1:$B$10000,SUM(4,PRODUCT($J$2,L1897)))</f>
        <v>0</v>
      </c>
      <c r="G1897" s="7">
        <f>INDEX($C$1:$C$10000,SUM(4,PRODUCT($J$2,L1897)))</f>
        <v>0</v>
      </c>
      <c r="L1897">
        <v>1893</v>
      </c>
    </row>
    <row r="1898" spans="5:12" ht="12.75">
      <c r="E1898" s="7">
        <f>INDEX($A$1:$A$10000,SUM(4,PRODUCT($J$2,L1898)))</f>
        <v>0</v>
      </c>
      <c r="F1898" s="7">
        <f>INDEX($B$1:$B$10000,SUM(4,PRODUCT($J$2,L1898)))</f>
        <v>0</v>
      </c>
      <c r="G1898" s="7">
        <f>INDEX($C$1:$C$10000,SUM(4,PRODUCT($J$2,L1898)))</f>
        <v>0</v>
      </c>
      <c r="L1898">
        <v>1894</v>
      </c>
    </row>
    <row r="1899" spans="5:12" ht="12.75">
      <c r="E1899" s="7">
        <f>INDEX($A$1:$A$10000,SUM(4,PRODUCT($J$2,L1899)))</f>
        <v>0</v>
      </c>
      <c r="F1899" s="7">
        <f>INDEX($B$1:$B$10000,SUM(4,PRODUCT($J$2,L1899)))</f>
        <v>0</v>
      </c>
      <c r="G1899" s="7">
        <f>INDEX($C$1:$C$10000,SUM(4,PRODUCT($J$2,L1899)))</f>
        <v>0</v>
      </c>
      <c r="L1899">
        <v>1895</v>
      </c>
    </row>
    <row r="1900" spans="5:12" ht="12.75">
      <c r="E1900" s="7">
        <f>INDEX($A$1:$A$10000,SUM(4,PRODUCT($J$2,L1900)))</f>
        <v>0</v>
      </c>
      <c r="F1900" s="7">
        <f>INDEX($B$1:$B$10000,SUM(4,PRODUCT($J$2,L1900)))</f>
        <v>0</v>
      </c>
      <c r="G1900" s="7">
        <f>INDEX($C$1:$C$10000,SUM(4,PRODUCT($J$2,L1900)))</f>
        <v>0</v>
      </c>
      <c r="L1900">
        <v>1896</v>
      </c>
    </row>
    <row r="1901" spans="5:12" ht="12.75">
      <c r="E1901" s="7">
        <f>INDEX($A$1:$A$10000,SUM(4,PRODUCT($J$2,L1901)))</f>
        <v>0</v>
      </c>
      <c r="F1901" s="7">
        <f>INDEX($B$1:$B$10000,SUM(4,PRODUCT($J$2,L1901)))</f>
        <v>0</v>
      </c>
      <c r="G1901" s="7">
        <f>INDEX($C$1:$C$10000,SUM(4,PRODUCT($J$2,L1901)))</f>
        <v>0</v>
      </c>
      <c r="L1901">
        <v>1897</v>
      </c>
    </row>
    <row r="1902" spans="5:12" ht="12.75">
      <c r="E1902" s="7">
        <f>INDEX($A$1:$A$10000,SUM(4,PRODUCT($J$2,L1902)))</f>
        <v>0</v>
      </c>
      <c r="F1902" s="7">
        <f>INDEX($B$1:$B$10000,SUM(4,PRODUCT($J$2,L1902)))</f>
        <v>0</v>
      </c>
      <c r="G1902" s="7">
        <f>INDEX($C$1:$C$10000,SUM(4,PRODUCT($J$2,L1902)))</f>
        <v>0</v>
      </c>
      <c r="L1902">
        <v>1898</v>
      </c>
    </row>
    <row r="1903" spans="5:12" ht="12.75">
      <c r="E1903" s="7">
        <f>INDEX($A$1:$A$10000,SUM(4,PRODUCT($J$2,L1903)))</f>
        <v>0</v>
      </c>
      <c r="F1903" s="7">
        <f>INDEX($B$1:$B$10000,SUM(4,PRODUCT($J$2,L1903)))</f>
        <v>0</v>
      </c>
      <c r="G1903" s="7">
        <f>INDEX($C$1:$C$10000,SUM(4,PRODUCT($J$2,L1903)))</f>
        <v>0</v>
      </c>
      <c r="L1903">
        <v>1899</v>
      </c>
    </row>
    <row r="1904" spans="5:12" ht="12.75">
      <c r="E1904" s="7">
        <f>INDEX($A$1:$A$10000,SUM(4,PRODUCT($J$2,L1904)))</f>
        <v>0</v>
      </c>
      <c r="F1904" s="7">
        <f>INDEX($B$1:$B$10000,SUM(4,PRODUCT($J$2,L1904)))</f>
        <v>0</v>
      </c>
      <c r="G1904" s="7">
        <f>INDEX($C$1:$C$10000,SUM(4,PRODUCT($J$2,L1904)))</f>
        <v>0</v>
      </c>
      <c r="L1904">
        <v>1900</v>
      </c>
    </row>
    <row r="1905" spans="5:12" ht="12.75">
      <c r="E1905" s="7">
        <f>INDEX($A$1:$A$10000,SUM(4,PRODUCT($J$2,L1905)))</f>
        <v>0</v>
      </c>
      <c r="F1905" s="7">
        <f>INDEX($B$1:$B$10000,SUM(4,PRODUCT($J$2,L1905)))</f>
        <v>0</v>
      </c>
      <c r="G1905" s="7">
        <f>INDEX($C$1:$C$10000,SUM(4,PRODUCT($J$2,L1905)))</f>
        <v>0</v>
      </c>
      <c r="L1905">
        <v>1901</v>
      </c>
    </row>
    <row r="1906" spans="5:12" ht="12.75">
      <c r="E1906" s="7">
        <f>INDEX($A$1:$A$10000,SUM(4,PRODUCT($J$2,L1906)))</f>
        <v>0</v>
      </c>
      <c r="F1906" s="7">
        <f>INDEX($B$1:$B$10000,SUM(4,PRODUCT($J$2,L1906)))</f>
        <v>0</v>
      </c>
      <c r="G1906" s="7">
        <f>INDEX($C$1:$C$10000,SUM(4,PRODUCT($J$2,L1906)))</f>
        <v>0</v>
      </c>
      <c r="L1906">
        <v>1902</v>
      </c>
    </row>
    <row r="1907" spans="5:12" ht="12.75">
      <c r="E1907" s="7">
        <f>INDEX($A$1:$A$10000,SUM(4,PRODUCT($J$2,L1907)))</f>
        <v>0</v>
      </c>
      <c r="F1907" s="7">
        <f>INDEX($B$1:$B$10000,SUM(4,PRODUCT($J$2,L1907)))</f>
        <v>0</v>
      </c>
      <c r="G1907" s="7">
        <f>INDEX($C$1:$C$10000,SUM(4,PRODUCT($J$2,L1907)))</f>
        <v>0</v>
      </c>
      <c r="L1907">
        <v>1903</v>
      </c>
    </row>
    <row r="1908" spans="5:12" ht="12.75">
      <c r="E1908" s="7">
        <f>INDEX($A$1:$A$10000,SUM(4,PRODUCT($J$2,L1908)))</f>
        <v>0</v>
      </c>
      <c r="F1908" s="7">
        <f>INDEX($B$1:$B$10000,SUM(4,PRODUCT($J$2,L1908)))</f>
        <v>0</v>
      </c>
      <c r="G1908" s="7">
        <f>INDEX($C$1:$C$10000,SUM(4,PRODUCT($J$2,L1908)))</f>
        <v>0</v>
      </c>
      <c r="L1908">
        <v>1904</v>
      </c>
    </row>
    <row r="1909" spans="5:12" ht="12.75">
      <c r="E1909" s="7">
        <f>INDEX($A$1:$A$10000,SUM(4,PRODUCT($J$2,L1909)))</f>
        <v>0</v>
      </c>
      <c r="F1909" s="7">
        <f>INDEX($B$1:$B$10000,SUM(4,PRODUCT($J$2,L1909)))</f>
        <v>0</v>
      </c>
      <c r="G1909" s="7">
        <f>INDEX($C$1:$C$10000,SUM(4,PRODUCT($J$2,L1909)))</f>
        <v>0</v>
      </c>
      <c r="L1909">
        <v>1905</v>
      </c>
    </row>
    <row r="1910" spans="5:12" ht="12.75">
      <c r="E1910" s="7">
        <f>INDEX($A$1:$A$10000,SUM(4,PRODUCT($J$2,L1910)))</f>
        <v>0</v>
      </c>
      <c r="F1910" s="7">
        <f>INDEX($B$1:$B$10000,SUM(4,PRODUCT($J$2,L1910)))</f>
        <v>0</v>
      </c>
      <c r="G1910" s="7">
        <f>INDEX($C$1:$C$10000,SUM(4,PRODUCT($J$2,L1910)))</f>
        <v>0</v>
      </c>
      <c r="L1910">
        <v>1906</v>
      </c>
    </row>
    <row r="1911" spans="5:12" ht="12.75">
      <c r="E1911" s="7">
        <f>INDEX($A$1:$A$10000,SUM(4,PRODUCT($J$2,L1911)))</f>
        <v>0</v>
      </c>
      <c r="F1911" s="7">
        <f>INDEX($B$1:$B$10000,SUM(4,PRODUCT($J$2,L1911)))</f>
        <v>0</v>
      </c>
      <c r="G1911" s="7">
        <f>INDEX($C$1:$C$10000,SUM(4,PRODUCT($J$2,L1911)))</f>
        <v>0</v>
      </c>
      <c r="L1911">
        <v>1907</v>
      </c>
    </row>
    <row r="1912" spans="5:12" ht="12.75">
      <c r="E1912" s="7">
        <f>INDEX($A$1:$A$10000,SUM(4,PRODUCT($J$2,L1912)))</f>
        <v>0</v>
      </c>
      <c r="F1912" s="7">
        <f>INDEX($B$1:$B$10000,SUM(4,PRODUCT($J$2,L1912)))</f>
        <v>0</v>
      </c>
      <c r="G1912" s="7">
        <f>INDEX($C$1:$C$10000,SUM(4,PRODUCT($J$2,L1912)))</f>
        <v>0</v>
      </c>
      <c r="L1912">
        <v>1908</v>
      </c>
    </row>
    <row r="1913" spans="5:12" ht="12.75">
      <c r="E1913" s="7">
        <f>INDEX($A$1:$A$10000,SUM(4,PRODUCT($J$2,L1913)))</f>
        <v>0</v>
      </c>
      <c r="F1913" s="7">
        <f>INDEX($B$1:$B$10000,SUM(4,PRODUCT($J$2,L1913)))</f>
        <v>0</v>
      </c>
      <c r="G1913" s="7">
        <f>INDEX($C$1:$C$10000,SUM(4,PRODUCT($J$2,L1913)))</f>
        <v>0</v>
      </c>
      <c r="L1913">
        <v>1909</v>
      </c>
    </row>
    <row r="1914" spans="5:12" ht="12.75">
      <c r="E1914" s="7">
        <f>INDEX($A$1:$A$10000,SUM(4,PRODUCT($J$2,L1914)))</f>
        <v>0</v>
      </c>
      <c r="F1914" s="7">
        <f>INDEX($B$1:$B$10000,SUM(4,PRODUCT($J$2,L1914)))</f>
        <v>0</v>
      </c>
      <c r="G1914" s="7">
        <f>INDEX($C$1:$C$10000,SUM(4,PRODUCT($J$2,L1914)))</f>
        <v>0</v>
      </c>
      <c r="L1914">
        <v>1910</v>
      </c>
    </row>
    <row r="1915" spans="5:12" ht="12.75">
      <c r="E1915" s="7">
        <f>INDEX($A$1:$A$10000,SUM(4,PRODUCT($J$2,L1915)))</f>
        <v>0</v>
      </c>
      <c r="F1915" s="7">
        <f>INDEX($B$1:$B$10000,SUM(4,PRODUCT($J$2,L1915)))</f>
        <v>0</v>
      </c>
      <c r="G1915" s="7">
        <f>INDEX($C$1:$C$10000,SUM(4,PRODUCT($J$2,L1915)))</f>
        <v>0</v>
      </c>
      <c r="L1915">
        <v>1911</v>
      </c>
    </row>
    <row r="1916" spans="5:12" ht="12.75">
      <c r="E1916" s="7">
        <f>INDEX($A$1:$A$10000,SUM(4,PRODUCT($J$2,L1916)))</f>
        <v>0</v>
      </c>
      <c r="F1916" s="7">
        <f>INDEX($B$1:$B$10000,SUM(4,PRODUCT($J$2,L1916)))</f>
        <v>0</v>
      </c>
      <c r="G1916" s="7">
        <f>INDEX($C$1:$C$10000,SUM(4,PRODUCT($J$2,L1916)))</f>
        <v>0</v>
      </c>
      <c r="L1916">
        <v>1912</v>
      </c>
    </row>
    <row r="1917" spans="5:12" ht="12.75">
      <c r="E1917" s="7">
        <f>INDEX($A$1:$A$10000,SUM(4,PRODUCT($J$2,L1917)))</f>
        <v>0</v>
      </c>
      <c r="F1917" s="7">
        <f>INDEX($B$1:$B$10000,SUM(4,PRODUCT($J$2,L1917)))</f>
        <v>0</v>
      </c>
      <c r="G1917" s="7">
        <f>INDEX($C$1:$C$10000,SUM(4,PRODUCT($J$2,L1917)))</f>
        <v>0</v>
      </c>
      <c r="L1917">
        <v>1913</v>
      </c>
    </row>
    <row r="1918" spans="5:12" ht="12.75">
      <c r="E1918" s="7">
        <f>INDEX($A$1:$A$10000,SUM(4,PRODUCT($J$2,L1918)))</f>
        <v>0</v>
      </c>
      <c r="F1918" s="7">
        <f>INDEX($B$1:$B$10000,SUM(4,PRODUCT($J$2,L1918)))</f>
        <v>0</v>
      </c>
      <c r="G1918" s="7">
        <f>INDEX($C$1:$C$10000,SUM(4,PRODUCT($J$2,L1918)))</f>
        <v>0</v>
      </c>
      <c r="L1918">
        <v>1914</v>
      </c>
    </row>
    <row r="1919" spans="5:12" ht="12.75">
      <c r="E1919" s="7">
        <f>INDEX($A$1:$A$10000,SUM(4,PRODUCT($J$2,L1919)))</f>
        <v>0</v>
      </c>
      <c r="F1919" s="7">
        <f>INDEX($B$1:$B$10000,SUM(4,PRODUCT($J$2,L1919)))</f>
        <v>0</v>
      </c>
      <c r="G1919" s="7">
        <f>INDEX($C$1:$C$10000,SUM(4,PRODUCT($J$2,L1919)))</f>
        <v>0</v>
      </c>
      <c r="L1919">
        <v>1915</v>
      </c>
    </row>
    <row r="1920" spans="5:12" ht="12.75">
      <c r="E1920" s="7">
        <f>INDEX($A$1:$A$10000,SUM(4,PRODUCT($J$2,L1920)))</f>
        <v>0</v>
      </c>
      <c r="F1920" s="7">
        <f>INDEX($B$1:$B$10000,SUM(4,PRODUCT($J$2,L1920)))</f>
        <v>0</v>
      </c>
      <c r="G1920" s="7">
        <f>INDEX($C$1:$C$10000,SUM(4,PRODUCT($J$2,L1920)))</f>
        <v>0</v>
      </c>
      <c r="L1920">
        <v>1916</v>
      </c>
    </row>
    <row r="1921" spans="5:12" ht="12.75">
      <c r="E1921" s="7">
        <f>INDEX($A$1:$A$10000,SUM(4,PRODUCT($J$2,L1921)))</f>
        <v>0</v>
      </c>
      <c r="F1921" s="7">
        <f>INDEX($B$1:$B$10000,SUM(4,PRODUCT($J$2,L1921)))</f>
        <v>0</v>
      </c>
      <c r="G1921" s="7">
        <f>INDEX($C$1:$C$10000,SUM(4,PRODUCT($J$2,L1921)))</f>
        <v>0</v>
      </c>
      <c r="L1921">
        <v>1917</v>
      </c>
    </row>
    <row r="1922" spans="5:12" ht="12.75">
      <c r="E1922" s="7">
        <f>INDEX($A$1:$A$10000,SUM(4,PRODUCT($J$2,L1922)))</f>
        <v>0</v>
      </c>
      <c r="F1922" s="7">
        <f>INDEX($B$1:$B$10000,SUM(4,PRODUCT($J$2,L1922)))</f>
        <v>0</v>
      </c>
      <c r="G1922" s="7">
        <f>INDEX($C$1:$C$10000,SUM(4,PRODUCT($J$2,L1922)))</f>
        <v>0</v>
      </c>
      <c r="L1922">
        <v>1918</v>
      </c>
    </row>
    <row r="1923" spans="5:12" ht="12.75">
      <c r="E1923" s="7">
        <f>INDEX($A$1:$A$10000,SUM(4,PRODUCT($J$2,L1923)))</f>
        <v>0</v>
      </c>
      <c r="F1923" s="7">
        <f>INDEX($B$1:$B$10000,SUM(4,PRODUCT($J$2,L1923)))</f>
        <v>0</v>
      </c>
      <c r="G1923" s="7">
        <f>INDEX($C$1:$C$10000,SUM(4,PRODUCT($J$2,L1923)))</f>
        <v>0</v>
      </c>
      <c r="L1923">
        <v>1919</v>
      </c>
    </row>
    <row r="1924" spans="5:12" ht="12.75">
      <c r="E1924" s="7">
        <f>INDEX($A$1:$A$10000,SUM(4,PRODUCT($J$2,L1924)))</f>
        <v>0</v>
      </c>
      <c r="F1924" s="7">
        <f>INDEX($B$1:$B$10000,SUM(4,PRODUCT($J$2,L1924)))</f>
        <v>0</v>
      </c>
      <c r="G1924" s="7">
        <f>INDEX($C$1:$C$10000,SUM(4,PRODUCT($J$2,L1924)))</f>
        <v>0</v>
      </c>
      <c r="L1924">
        <v>1920</v>
      </c>
    </row>
    <row r="1925" spans="5:12" ht="12.75">
      <c r="E1925" s="7">
        <f>INDEX($A$1:$A$10000,SUM(4,PRODUCT($J$2,L1925)))</f>
        <v>0</v>
      </c>
      <c r="F1925" s="7">
        <f>INDEX($B$1:$B$10000,SUM(4,PRODUCT($J$2,L1925)))</f>
        <v>0</v>
      </c>
      <c r="G1925" s="7">
        <f>INDEX($C$1:$C$10000,SUM(4,PRODUCT($J$2,L1925)))</f>
        <v>0</v>
      </c>
      <c r="L1925">
        <v>1921</v>
      </c>
    </row>
    <row r="1926" spans="5:12" ht="12.75">
      <c r="E1926" s="7">
        <f>INDEX($A$1:$A$10000,SUM(4,PRODUCT($J$2,L1926)))</f>
        <v>0</v>
      </c>
      <c r="F1926" s="7">
        <f>INDEX($B$1:$B$10000,SUM(4,PRODUCT($J$2,L1926)))</f>
        <v>0</v>
      </c>
      <c r="G1926" s="7">
        <f>INDEX($C$1:$C$10000,SUM(4,PRODUCT($J$2,L1926)))</f>
        <v>0</v>
      </c>
      <c r="L1926">
        <v>1922</v>
      </c>
    </row>
    <row r="1927" spans="5:12" ht="12.75">
      <c r="E1927" s="7">
        <f>INDEX($A$1:$A$10000,SUM(4,PRODUCT($J$2,L1927)))</f>
        <v>0</v>
      </c>
      <c r="F1927" s="7">
        <f>INDEX($B$1:$B$10000,SUM(4,PRODUCT($J$2,L1927)))</f>
        <v>0</v>
      </c>
      <c r="G1927" s="7">
        <f>INDEX($C$1:$C$10000,SUM(4,PRODUCT($J$2,L1927)))</f>
        <v>0</v>
      </c>
      <c r="L1927">
        <v>1923</v>
      </c>
    </row>
    <row r="1928" spans="5:12" ht="12.75">
      <c r="E1928" s="7">
        <f>INDEX($A$1:$A$10000,SUM(4,PRODUCT($J$2,L1928)))</f>
        <v>0</v>
      </c>
      <c r="F1928" s="7">
        <f>INDEX($B$1:$B$10000,SUM(4,PRODUCT($J$2,L1928)))</f>
        <v>0</v>
      </c>
      <c r="G1928" s="7">
        <f>INDEX($C$1:$C$10000,SUM(4,PRODUCT($J$2,L1928)))</f>
        <v>0</v>
      </c>
      <c r="L1928">
        <v>1924</v>
      </c>
    </row>
    <row r="1929" spans="5:12" ht="12.75">
      <c r="E1929" s="7">
        <f>INDEX($A$1:$A$10000,SUM(4,PRODUCT($J$2,L1929)))</f>
        <v>0</v>
      </c>
      <c r="F1929" s="7">
        <f>INDEX($B$1:$B$10000,SUM(4,PRODUCT($J$2,L1929)))</f>
        <v>0</v>
      </c>
      <c r="G1929" s="7">
        <f>INDEX($C$1:$C$10000,SUM(4,PRODUCT($J$2,L1929)))</f>
        <v>0</v>
      </c>
      <c r="L1929">
        <v>1925</v>
      </c>
    </row>
    <row r="1930" spans="5:12" ht="12.75">
      <c r="E1930" s="7">
        <f>INDEX($A$1:$A$10000,SUM(4,PRODUCT($J$2,L1930)))</f>
        <v>0</v>
      </c>
      <c r="F1930" s="7">
        <f>INDEX($B$1:$B$10000,SUM(4,PRODUCT($J$2,L1930)))</f>
        <v>0</v>
      </c>
      <c r="G1930" s="7">
        <f>INDEX($C$1:$C$10000,SUM(4,PRODUCT($J$2,L1930)))</f>
        <v>0</v>
      </c>
      <c r="L1930">
        <v>1926</v>
      </c>
    </row>
    <row r="1931" spans="5:12" ht="12.75">
      <c r="E1931" s="7">
        <f>INDEX($A$1:$A$10000,SUM(4,PRODUCT($J$2,L1931)))</f>
        <v>0</v>
      </c>
      <c r="F1931" s="7">
        <f>INDEX($B$1:$B$10000,SUM(4,PRODUCT($J$2,L1931)))</f>
        <v>0</v>
      </c>
      <c r="G1931" s="7">
        <f>INDEX($C$1:$C$10000,SUM(4,PRODUCT($J$2,L1931)))</f>
        <v>0</v>
      </c>
      <c r="L1931">
        <v>1927</v>
      </c>
    </row>
    <row r="1932" spans="5:12" ht="12.75">
      <c r="E1932" s="7">
        <f>INDEX($A$1:$A$10000,SUM(4,PRODUCT($J$2,L1932)))</f>
        <v>0</v>
      </c>
      <c r="F1932" s="7">
        <f>INDEX($B$1:$B$10000,SUM(4,PRODUCT($J$2,L1932)))</f>
        <v>0</v>
      </c>
      <c r="G1932" s="7">
        <f>INDEX($C$1:$C$10000,SUM(4,PRODUCT($J$2,L1932)))</f>
        <v>0</v>
      </c>
      <c r="L1932">
        <v>1928</v>
      </c>
    </row>
    <row r="1933" spans="5:12" ht="12.75">
      <c r="E1933" s="7">
        <f>INDEX($A$1:$A$10000,SUM(4,PRODUCT($J$2,L1933)))</f>
        <v>0</v>
      </c>
      <c r="F1933" s="7">
        <f>INDEX($B$1:$B$10000,SUM(4,PRODUCT($J$2,L1933)))</f>
        <v>0</v>
      </c>
      <c r="G1933" s="7">
        <f>INDEX($C$1:$C$10000,SUM(4,PRODUCT($J$2,L1933)))</f>
        <v>0</v>
      </c>
      <c r="L1933">
        <v>1929</v>
      </c>
    </row>
    <row r="1934" spans="5:12" ht="12.75">
      <c r="E1934" s="7">
        <f>INDEX($A$1:$A$10000,SUM(4,PRODUCT($J$2,L1934)))</f>
        <v>0</v>
      </c>
      <c r="F1934" s="7">
        <f>INDEX($B$1:$B$10000,SUM(4,PRODUCT($J$2,L1934)))</f>
        <v>0</v>
      </c>
      <c r="G1934" s="7">
        <f>INDEX($C$1:$C$10000,SUM(4,PRODUCT($J$2,L1934)))</f>
        <v>0</v>
      </c>
      <c r="L1934">
        <v>1930</v>
      </c>
    </row>
    <row r="1935" spans="5:12" ht="12.75">
      <c r="E1935" s="7">
        <f>INDEX($A$1:$A$10000,SUM(4,PRODUCT($J$2,L1935)))</f>
        <v>0</v>
      </c>
      <c r="F1935" s="7">
        <f>INDEX($B$1:$B$10000,SUM(4,PRODUCT($J$2,L1935)))</f>
        <v>0</v>
      </c>
      <c r="G1935" s="7">
        <f>INDEX($C$1:$C$10000,SUM(4,PRODUCT($J$2,L1935)))</f>
        <v>0</v>
      </c>
      <c r="L1935">
        <v>1931</v>
      </c>
    </row>
    <row r="1936" spans="5:12" ht="12.75">
      <c r="E1936" s="7">
        <f>INDEX($A$1:$A$10000,SUM(4,PRODUCT($J$2,L1936)))</f>
        <v>0</v>
      </c>
      <c r="F1936" s="7">
        <f>INDEX($B$1:$B$10000,SUM(4,PRODUCT($J$2,L1936)))</f>
        <v>0</v>
      </c>
      <c r="G1936" s="7">
        <f>INDEX($C$1:$C$10000,SUM(4,PRODUCT($J$2,L1936)))</f>
        <v>0</v>
      </c>
      <c r="L1936">
        <v>1932</v>
      </c>
    </row>
    <row r="1937" spans="5:12" ht="12.75">
      <c r="E1937" s="7">
        <f>INDEX($A$1:$A$10000,SUM(4,PRODUCT($J$2,L1937)))</f>
        <v>0</v>
      </c>
      <c r="F1937" s="7">
        <f>INDEX($B$1:$B$10000,SUM(4,PRODUCT($J$2,L1937)))</f>
        <v>0</v>
      </c>
      <c r="G1937" s="7">
        <f>INDEX($C$1:$C$10000,SUM(4,PRODUCT($J$2,L1937)))</f>
        <v>0</v>
      </c>
      <c r="L1937">
        <v>1933</v>
      </c>
    </row>
    <row r="1938" spans="5:12" ht="12.75">
      <c r="E1938" s="7">
        <f>INDEX($A$1:$A$10000,SUM(4,PRODUCT($J$2,L1938)))</f>
        <v>0</v>
      </c>
      <c r="F1938" s="7">
        <f>INDEX($B$1:$B$10000,SUM(4,PRODUCT($J$2,L1938)))</f>
        <v>0</v>
      </c>
      <c r="G1938" s="7">
        <f>INDEX($C$1:$C$10000,SUM(4,PRODUCT($J$2,L1938)))</f>
        <v>0</v>
      </c>
      <c r="L1938">
        <v>1934</v>
      </c>
    </row>
    <row r="1939" spans="5:12" ht="12.75">
      <c r="E1939" s="7">
        <f>INDEX($A$1:$A$10000,SUM(4,PRODUCT($J$2,L1939)))</f>
        <v>0</v>
      </c>
      <c r="F1939" s="7">
        <f>INDEX($B$1:$B$10000,SUM(4,PRODUCT($J$2,L1939)))</f>
        <v>0</v>
      </c>
      <c r="G1939" s="7">
        <f>INDEX($C$1:$C$10000,SUM(4,PRODUCT($J$2,L1939)))</f>
        <v>0</v>
      </c>
      <c r="L1939">
        <v>1935</v>
      </c>
    </row>
    <row r="1940" spans="5:12" ht="12.75">
      <c r="E1940" s="7">
        <f>INDEX($A$1:$A$10000,SUM(4,PRODUCT($J$2,L1940)))</f>
        <v>0</v>
      </c>
      <c r="F1940" s="7">
        <f>INDEX($B$1:$B$10000,SUM(4,PRODUCT($J$2,L1940)))</f>
        <v>0</v>
      </c>
      <c r="G1940" s="7">
        <f>INDEX($C$1:$C$10000,SUM(4,PRODUCT($J$2,L1940)))</f>
        <v>0</v>
      </c>
      <c r="L1940">
        <v>1936</v>
      </c>
    </row>
    <row r="1941" spans="5:12" ht="12.75">
      <c r="E1941" s="7">
        <f>INDEX($A$1:$A$10000,SUM(4,PRODUCT($J$2,L1941)))</f>
        <v>0</v>
      </c>
      <c r="F1941" s="7">
        <f>INDEX($B$1:$B$10000,SUM(4,PRODUCT($J$2,L1941)))</f>
        <v>0</v>
      </c>
      <c r="G1941" s="7">
        <f>INDEX($C$1:$C$10000,SUM(4,PRODUCT($J$2,L1941)))</f>
        <v>0</v>
      </c>
      <c r="L1941">
        <v>1937</v>
      </c>
    </row>
    <row r="1942" spans="5:12" ht="12.75">
      <c r="E1942" s="7">
        <f>INDEX($A$1:$A$10000,SUM(4,PRODUCT($J$2,L1942)))</f>
        <v>0</v>
      </c>
      <c r="F1942" s="7">
        <f>INDEX($B$1:$B$10000,SUM(4,PRODUCT($J$2,L1942)))</f>
        <v>0</v>
      </c>
      <c r="G1942" s="7">
        <f>INDEX($C$1:$C$10000,SUM(4,PRODUCT($J$2,L1942)))</f>
        <v>0</v>
      </c>
      <c r="L1942">
        <v>1938</v>
      </c>
    </row>
    <row r="1943" spans="5:12" ht="12.75">
      <c r="E1943" s="7">
        <f>INDEX($A$1:$A$10000,SUM(4,PRODUCT($J$2,L1943)))</f>
        <v>0</v>
      </c>
      <c r="F1943" s="7">
        <f>INDEX($B$1:$B$10000,SUM(4,PRODUCT($J$2,L1943)))</f>
        <v>0</v>
      </c>
      <c r="G1943" s="7">
        <f>INDEX($C$1:$C$10000,SUM(4,PRODUCT($J$2,L1943)))</f>
        <v>0</v>
      </c>
      <c r="L1943">
        <v>1939</v>
      </c>
    </row>
    <row r="1944" spans="5:12" ht="12.75">
      <c r="E1944" s="7">
        <f>INDEX($A$1:$A$10000,SUM(4,PRODUCT($J$2,L1944)))</f>
        <v>0</v>
      </c>
      <c r="F1944" s="7">
        <f>INDEX($B$1:$B$10000,SUM(4,PRODUCT($J$2,L1944)))</f>
        <v>0</v>
      </c>
      <c r="G1944" s="7">
        <f>INDEX($C$1:$C$10000,SUM(4,PRODUCT($J$2,L1944)))</f>
        <v>0</v>
      </c>
      <c r="L1944">
        <v>1940</v>
      </c>
    </row>
    <row r="1945" spans="5:12" ht="12.75">
      <c r="E1945" s="7">
        <f>INDEX($A$1:$A$10000,SUM(4,PRODUCT($J$2,L1945)))</f>
        <v>0</v>
      </c>
      <c r="F1945" s="7">
        <f>INDEX($B$1:$B$10000,SUM(4,PRODUCT($J$2,L1945)))</f>
        <v>0</v>
      </c>
      <c r="G1945" s="7">
        <f>INDEX($C$1:$C$10000,SUM(4,PRODUCT($J$2,L1945)))</f>
        <v>0</v>
      </c>
      <c r="L1945">
        <v>1941</v>
      </c>
    </row>
    <row r="1946" spans="5:12" ht="12.75">
      <c r="E1946" s="7">
        <f>INDEX($A$1:$A$10000,SUM(4,PRODUCT($J$2,L1946)))</f>
        <v>0</v>
      </c>
      <c r="F1946" s="7">
        <f>INDEX($B$1:$B$10000,SUM(4,PRODUCT($J$2,L1946)))</f>
        <v>0</v>
      </c>
      <c r="G1946" s="7">
        <f>INDEX($C$1:$C$10000,SUM(4,PRODUCT($J$2,L1946)))</f>
        <v>0</v>
      </c>
      <c r="L1946">
        <v>1942</v>
      </c>
    </row>
    <row r="1947" spans="5:12" ht="12.75">
      <c r="E1947" s="7">
        <f>INDEX($A$1:$A$10000,SUM(4,PRODUCT($J$2,L1947)))</f>
        <v>0</v>
      </c>
      <c r="F1947" s="7">
        <f>INDEX($B$1:$B$10000,SUM(4,PRODUCT($J$2,L1947)))</f>
        <v>0</v>
      </c>
      <c r="G1947" s="7">
        <f>INDEX($C$1:$C$10000,SUM(4,PRODUCT($J$2,L1947)))</f>
        <v>0</v>
      </c>
      <c r="L1947">
        <v>1943</v>
      </c>
    </row>
    <row r="1948" spans="5:12" ht="12.75">
      <c r="E1948" s="7">
        <f>INDEX($A$1:$A$10000,SUM(4,PRODUCT($J$2,L1948)))</f>
        <v>0</v>
      </c>
      <c r="F1948" s="7">
        <f>INDEX($B$1:$B$10000,SUM(4,PRODUCT($J$2,L1948)))</f>
        <v>0</v>
      </c>
      <c r="G1948" s="7">
        <f>INDEX($C$1:$C$10000,SUM(4,PRODUCT($J$2,L1948)))</f>
        <v>0</v>
      </c>
      <c r="L1948">
        <v>1944</v>
      </c>
    </row>
    <row r="1949" spans="5:12" ht="12.75">
      <c r="E1949" s="7">
        <f>INDEX($A$1:$A$10000,SUM(4,PRODUCT($J$2,L1949)))</f>
        <v>0</v>
      </c>
      <c r="F1949" s="7">
        <f>INDEX($B$1:$B$10000,SUM(4,PRODUCT($J$2,L1949)))</f>
        <v>0</v>
      </c>
      <c r="G1949" s="7">
        <f>INDEX($C$1:$C$10000,SUM(4,PRODUCT($J$2,L1949)))</f>
        <v>0</v>
      </c>
      <c r="L1949">
        <v>1945</v>
      </c>
    </row>
    <row r="1950" spans="5:12" ht="12.75">
      <c r="E1950" s="7">
        <f>INDEX($A$1:$A$10000,SUM(4,PRODUCT($J$2,L1950)))</f>
        <v>0</v>
      </c>
      <c r="F1950" s="7">
        <f>INDEX($B$1:$B$10000,SUM(4,PRODUCT($J$2,L1950)))</f>
        <v>0</v>
      </c>
      <c r="G1950" s="7">
        <f>INDEX($C$1:$C$10000,SUM(4,PRODUCT($J$2,L1950)))</f>
        <v>0</v>
      </c>
      <c r="L1950">
        <v>1946</v>
      </c>
    </row>
    <row r="1951" spans="5:12" ht="12.75">
      <c r="E1951" s="7">
        <f>INDEX($A$1:$A$10000,SUM(4,PRODUCT($J$2,L1951)))</f>
        <v>0</v>
      </c>
      <c r="F1951" s="7">
        <f>INDEX($B$1:$B$10000,SUM(4,PRODUCT($J$2,L1951)))</f>
        <v>0</v>
      </c>
      <c r="G1951" s="7">
        <f>INDEX($C$1:$C$10000,SUM(4,PRODUCT($J$2,L1951)))</f>
        <v>0</v>
      </c>
      <c r="L1951">
        <v>1947</v>
      </c>
    </row>
    <row r="1952" spans="5:12" ht="12.75">
      <c r="E1952" s="7">
        <f>INDEX($A$1:$A$10000,SUM(4,PRODUCT($J$2,L1952)))</f>
        <v>0</v>
      </c>
      <c r="F1952" s="7">
        <f>INDEX($B$1:$B$10000,SUM(4,PRODUCT($J$2,L1952)))</f>
        <v>0</v>
      </c>
      <c r="G1952" s="7">
        <f>INDEX($C$1:$C$10000,SUM(4,PRODUCT($J$2,L1952)))</f>
        <v>0</v>
      </c>
      <c r="L1952">
        <v>1948</v>
      </c>
    </row>
    <row r="1953" spans="5:12" ht="12.75">
      <c r="E1953" s="7">
        <f>INDEX($A$1:$A$10000,SUM(4,PRODUCT($J$2,L1953)))</f>
        <v>0</v>
      </c>
      <c r="F1953" s="7">
        <f>INDEX($B$1:$B$10000,SUM(4,PRODUCT($J$2,L1953)))</f>
        <v>0</v>
      </c>
      <c r="G1953" s="7">
        <f>INDEX($C$1:$C$10000,SUM(4,PRODUCT($J$2,L1953)))</f>
        <v>0</v>
      </c>
      <c r="L1953">
        <v>1949</v>
      </c>
    </row>
    <row r="1954" spans="5:12" ht="12.75">
      <c r="E1954" s="7">
        <f>INDEX($A$1:$A$10000,SUM(4,PRODUCT($J$2,L1954)))</f>
        <v>0</v>
      </c>
      <c r="F1954" s="7">
        <f>INDEX($B$1:$B$10000,SUM(4,PRODUCT($J$2,L1954)))</f>
        <v>0</v>
      </c>
      <c r="G1954" s="7">
        <f>INDEX($C$1:$C$10000,SUM(4,PRODUCT($J$2,L1954)))</f>
        <v>0</v>
      </c>
      <c r="L1954">
        <v>1950</v>
      </c>
    </row>
    <row r="1955" spans="5:12" ht="12.75">
      <c r="E1955" s="7">
        <f>INDEX($A$1:$A$10000,SUM(4,PRODUCT($J$2,L1955)))</f>
        <v>0</v>
      </c>
      <c r="F1955" s="7">
        <f>INDEX($B$1:$B$10000,SUM(4,PRODUCT($J$2,L1955)))</f>
        <v>0</v>
      </c>
      <c r="G1955" s="7">
        <f>INDEX($C$1:$C$10000,SUM(4,PRODUCT($J$2,L1955)))</f>
        <v>0</v>
      </c>
      <c r="L1955">
        <v>1951</v>
      </c>
    </row>
    <row r="1956" spans="5:12" ht="12.75">
      <c r="E1956" s="7">
        <f>INDEX($A$1:$A$10000,SUM(4,PRODUCT($J$2,L1956)))</f>
        <v>0</v>
      </c>
      <c r="F1956" s="7">
        <f>INDEX($B$1:$B$10000,SUM(4,PRODUCT($J$2,L1956)))</f>
        <v>0</v>
      </c>
      <c r="G1956" s="7">
        <f>INDEX($C$1:$C$10000,SUM(4,PRODUCT($J$2,L1956)))</f>
        <v>0</v>
      </c>
      <c r="L1956">
        <v>1952</v>
      </c>
    </row>
    <row r="1957" spans="5:12" ht="12.75">
      <c r="E1957" s="7">
        <f>INDEX($A$1:$A$10000,SUM(4,PRODUCT($J$2,L1957)))</f>
        <v>0</v>
      </c>
      <c r="F1957" s="7">
        <f>INDEX($B$1:$B$10000,SUM(4,PRODUCT($J$2,L1957)))</f>
        <v>0</v>
      </c>
      <c r="G1957" s="7">
        <f>INDEX($C$1:$C$10000,SUM(4,PRODUCT($J$2,L1957)))</f>
        <v>0</v>
      </c>
      <c r="L1957">
        <v>1953</v>
      </c>
    </row>
    <row r="1958" spans="5:12" ht="12.75">
      <c r="E1958" s="7">
        <f>INDEX($A$1:$A$10000,SUM(4,PRODUCT($J$2,L1958)))</f>
        <v>0</v>
      </c>
      <c r="F1958" s="7">
        <f>INDEX($B$1:$B$10000,SUM(4,PRODUCT($J$2,L1958)))</f>
        <v>0</v>
      </c>
      <c r="G1958" s="7">
        <f>INDEX($C$1:$C$10000,SUM(4,PRODUCT($J$2,L1958)))</f>
        <v>0</v>
      </c>
      <c r="L1958">
        <v>1954</v>
      </c>
    </row>
    <row r="1959" spans="5:12" ht="12.75">
      <c r="E1959" s="7">
        <f>INDEX($A$1:$A$10000,SUM(4,PRODUCT($J$2,L1959)))</f>
        <v>0</v>
      </c>
      <c r="F1959" s="7">
        <f>INDEX($B$1:$B$10000,SUM(4,PRODUCT($J$2,L1959)))</f>
        <v>0</v>
      </c>
      <c r="G1959" s="7">
        <f>INDEX($C$1:$C$10000,SUM(4,PRODUCT($J$2,L1959)))</f>
        <v>0</v>
      </c>
      <c r="L1959">
        <v>1955</v>
      </c>
    </row>
    <row r="1960" spans="5:12" ht="12.75">
      <c r="E1960" s="7">
        <f>INDEX($A$1:$A$10000,SUM(4,PRODUCT($J$2,L1960)))</f>
        <v>0</v>
      </c>
      <c r="F1960" s="7">
        <f>INDEX($B$1:$B$10000,SUM(4,PRODUCT($J$2,L1960)))</f>
        <v>0</v>
      </c>
      <c r="G1960" s="7">
        <f>INDEX($C$1:$C$10000,SUM(4,PRODUCT($J$2,L1960)))</f>
        <v>0</v>
      </c>
      <c r="L1960">
        <v>1956</v>
      </c>
    </row>
    <row r="1961" spans="5:12" ht="12.75">
      <c r="E1961" s="7">
        <f>INDEX($A$1:$A$10000,SUM(4,PRODUCT($J$2,L1961)))</f>
        <v>0</v>
      </c>
      <c r="F1961" s="7">
        <f>INDEX($B$1:$B$10000,SUM(4,PRODUCT($J$2,L1961)))</f>
        <v>0</v>
      </c>
      <c r="G1961" s="7">
        <f>INDEX($C$1:$C$10000,SUM(4,PRODUCT($J$2,L1961)))</f>
        <v>0</v>
      </c>
      <c r="L1961">
        <v>1957</v>
      </c>
    </row>
    <row r="1962" spans="5:12" ht="12.75">
      <c r="E1962" s="7">
        <f>INDEX($A$1:$A$10000,SUM(4,PRODUCT($J$2,L1962)))</f>
        <v>0</v>
      </c>
      <c r="F1962" s="7">
        <f>INDEX($B$1:$B$10000,SUM(4,PRODUCT($J$2,L1962)))</f>
        <v>0</v>
      </c>
      <c r="G1962" s="7">
        <f>INDEX($C$1:$C$10000,SUM(4,PRODUCT($J$2,L1962)))</f>
        <v>0</v>
      </c>
      <c r="L1962">
        <v>1958</v>
      </c>
    </row>
    <row r="1963" spans="5:12" ht="12.75">
      <c r="E1963" s="7">
        <f>INDEX($A$1:$A$10000,SUM(4,PRODUCT($J$2,L1963)))</f>
        <v>0</v>
      </c>
      <c r="F1963" s="7">
        <f>INDEX($B$1:$B$10000,SUM(4,PRODUCT($J$2,L1963)))</f>
        <v>0</v>
      </c>
      <c r="G1963" s="7">
        <f>INDEX($C$1:$C$10000,SUM(4,PRODUCT($J$2,L1963)))</f>
        <v>0</v>
      </c>
      <c r="L1963">
        <v>1959</v>
      </c>
    </row>
    <row r="1964" spans="5:12" ht="12.75">
      <c r="E1964" s="7">
        <f>INDEX($A$1:$A$10000,SUM(4,PRODUCT($J$2,L1964)))</f>
        <v>0</v>
      </c>
      <c r="F1964" s="7">
        <f>INDEX($B$1:$B$10000,SUM(4,PRODUCT($J$2,L1964)))</f>
        <v>0</v>
      </c>
      <c r="G1964" s="7">
        <f>INDEX($C$1:$C$10000,SUM(4,PRODUCT($J$2,L1964)))</f>
        <v>0</v>
      </c>
      <c r="L1964">
        <v>1960</v>
      </c>
    </row>
    <row r="1965" spans="5:12" ht="12.75">
      <c r="E1965" s="7">
        <f>INDEX($A$1:$A$10000,SUM(4,PRODUCT($J$2,L1965)))</f>
        <v>0</v>
      </c>
      <c r="F1965" s="7">
        <f>INDEX($B$1:$B$10000,SUM(4,PRODUCT($J$2,L1965)))</f>
        <v>0</v>
      </c>
      <c r="G1965" s="7">
        <f>INDEX($C$1:$C$10000,SUM(4,PRODUCT($J$2,L1965)))</f>
        <v>0</v>
      </c>
      <c r="L1965">
        <v>1961</v>
      </c>
    </row>
    <row r="1966" spans="5:12" ht="12.75">
      <c r="E1966" s="7">
        <f>INDEX($A$1:$A$10000,SUM(4,PRODUCT($J$2,L1966)))</f>
        <v>0</v>
      </c>
      <c r="F1966" s="7">
        <f>INDEX($B$1:$B$10000,SUM(4,PRODUCT($J$2,L1966)))</f>
        <v>0</v>
      </c>
      <c r="G1966" s="7">
        <f>INDEX($C$1:$C$10000,SUM(4,PRODUCT($J$2,L1966)))</f>
        <v>0</v>
      </c>
      <c r="L1966">
        <v>1962</v>
      </c>
    </row>
    <row r="1967" spans="5:12" ht="12.75">
      <c r="E1967" s="7">
        <f>INDEX($A$1:$A$10000,SUM(4,PRODUCT($J$2,L1967)))</f>
        <v>0</v>
      </c>
      <c r="F1967" s="7">
        <f>INDEX($B$1:$B$10000,SUM(4,PRODUCT($J$2,L1967)))</f>
        <v>0</v>
      </c>
      <c r="G1967" s="7">
        <f>INDEX($C$1:$C$10000,SUM(4,PRODUCT($J$2,L1967)))</f>
        <v>0</v>
      </c>
      <c r="L1967">
        <v>1963</v>
      </c>
    </row>
    <row r="1968" spans="5:12" ht="12.75">
      <c r="E1968" s="7">
        <f>INDEX($A$1:$A$10000,SUM(4,PRODUCT($J$2,L1968)))</f>
        <v>0</v>
      </c>
      <c r="F1968" s="7">
        <f>INDEX($B$1:$B$10000,SUM(4,PRODUCT($J$2,L1968)))</f>
        <v>0</v>
      </c>
      <c r="G1968" s="7">
        <f>INDEX($C$1:$C$10000,SUM(4,PRODUCT($J$2,L1968)))</f>
        <v>0</v>
      </c>
      <c r="L1968">
        <v>1964</v>
      </c>
    </row>
    <row r="1969" spans="5:12" ht="12.75">
      <c r="E1969" s="7">
        <f>INDEX($A$1:$A$10000,SUM(4,PRODUCT($J$2,L1969)))</f>
        <v>0</v>
      </c>
      <c r="F1969" s="7">
        <f>INDEX($B$1:$B$10000,SUM(4,PRODUCT($J$2,L1969)))</f>
        <v>0</v>
      </c>
      <c r="G1969" s="7">
        <f>INDEX($C$1:$C$10000,SUM(4,PRODUCT($J$2,L1969)))</f>
        <v>0</v>
      </c>
      <c r="L1969">
        <v>1965</v>
      </c>
    </row>
    <row r="1970" spans="5:12" ht="12.75">
      <c r="E1970" s="7">
        <f>INDEX($A$1:$A$10000,SUM(4,PRODUCT($J$2,L1970)))</f>
        <v>0</v>
      </c>
      <c r="F1970" s="7">
        <f>INDEX($B$1:$B$10000,SUM(4,PRODUCT($J$2,L1970)))</f>
        <v>0</v>
      </c>
      <c r="G1970" s="7">
        <f>INDEX($C$1:$C$10000,SUM(4,PRODUCT($J$2,L1970)))</f>
        <v>0</v>
      </c>
      <c r="L1970">
        <v>1966</v>
      </c>
    </row>
    <row r="1971" spans="5:12" ht="12.75">
      <c r="E1971" s="7">
        <f>INDEX($A$1:$A$10000,SUM(4,PRODUCT($J$2,L1971)))</f>
        <v>0</v>
      </c>
      <c r="F1971" s="7">
        <f>INDEX($B$1:$B$10000,SUM(4,PRODUCT($J$2,L1971)))</f>
        <v>0</v>
      </c>
      <c r="G1971" s="7">
        <f>INDEX($C$1:$C$10000,SUM(4,PRODUCT($J$2,L1971)))</f>
        <v>0</v>
      </c>
      <c r="L1971">
        <v>1967</v>
      </c>
    </row>
    <row r="1972" spans="5:12" ht="12.75">
      <c r="E1972" s="7">
        <f>INDEX($A$1:$A$10000,SUM(4,PRODUCT($J$2,L1972)))</f>
        <v>0</v>
      </c>
      <c r="F1972" s="7">
        <f>INDEX($B$1:$B$10000,SUM(4,PRODUCT($J$2,L1972)))</f>
        <v>0</v>
      </c>
      <c r="G1972" s="7">
        <f>INDEX($C$1:$C$10000,SUM(4,PRODUCT($J$2,L1972)))</f>
        <v>0</v>
      </c>
      <c r="L1972">
        <v>1968</v>
      </c>
    </row>
    <row r="1973" spans="5:12" ht="12.75">
      <c r="E1973" s="7">
        <f>INDEX($A$1:$A$10000,SUM(4,PRODUCT($J$2,L1973)))</f>
        <v>0</v>
      </c>
      <c r="F1973" s="7">
        <f>INDEX($B$1:$B$10000,SUM(4,PRODUCT($J$2,L1973)))</f>
        <v>0</v>
      </c>
      <c r="G1973" s="7">
        <f>INDEX($C$1:$C$10000,SUM(4,PRODUCT($J$2,L1973)))</f>
        <v>0</v>
      </c>
      <c r="L1973">
        <v>1969</v>
      </c>
    </row>
    <row r="1974" spans="5:12" ht="12.75">
      <c r="E1974" s="7">
        <f>INDEX($A$1:$A$10000,SUM(4,PRODUCT($J$2,L1974)))</f>
        <v>0</v>
      </c>
      <c r="F1974" s="7">
        <f>INDEX($B$1:$B$10000,SUM(4,PRODUCT($J$2,L1974)))</f>
        <v>0</v>
      </c>
      <c r="G1974" s="7">
        <f>INDEX($C$1:$C$10000,SUM(4,PRODUCT($J$2,L1974)))</f>
        <v>0</v>
      </c>
      <c r="L1974">
        <v>1970</v>
      </c>
    </row>
    <row r="1975" spans="5:12" ht="12.75">
      <c r="E1975" s="7">
        <f>INDEX($A$1:$A$10000,SUM(4,PRODUCT($J$2,L1975)))</f>
        <v>0</v>
      </c>
      <c r="F1975" s="7">
        <f>INDEX($B$1:$B$10000,SUM(4,PRODUCT($J$2,L1975)))</f>
        <v>0</v>
      </c>
      <c r="G1975" s="7">
        <f>INDEX($C$1:$C$10000,SUM(4,PRODUCT($J$2,L1975)))</f>
        <v>0</v>
      </c>
      <c r="L1975">
        <v>1971</v>
      </c>
    </row>
    <row r="1976" spans="5:12" ht="12.75">
      <c r="E1976" s="7">
        <f>INDEX($A$1:$A$10000,SUM(4,PRODUCT($J$2,L1976)))</f>
        <v>0</v>
      </c>
      <c r="F1976" s="7">
        <f>INDEX($B$1:$B$10000,SUM(4,PRODUCT($J$2,L1976)))</f>
        <v>0</v>
      </c>
      <c r="G1976" s="7">
        <f>INDEX($C$1:$C$10000,SUM(4,PRODUCT($J$2,L1976)))</f>
        <v>0</v>
      </c>
      <c r="L1976">
        <v>1972</v>
      </c>
    </row>
    <row r="1977" spans="5:12" ht="12.75">
      <c r="E1977" s="7">
        <f>INDEX($A$1:$A$10000,SUM(4,PRODUCT($J$2,L1977)))</f>
        <v>0</v>
      </c>
      <c r="F1977" s="7">
        <f>INDEX($B$1:$B$10000,SUM(4,PRODUCT($J$2,L1977)))</f>
        <v>0</v>
      </c>
      <c r="G1977" s="7">
        <f>INDEX($C$1:$C$10000,SUM(4,PRODUCT($J$2,L1977)))</f>
        <v>0</v>
      </c>
      <c r="L1977">
        <v>1973</v>
      </c>
    </row>
    <row r="1978" spans="5:12" ht="12.75">
      <c r="E1978" s="7">
        <f>INDEX($A$1:$A$10000,SUM(4,PRODUCT($J$2,L1978)))</f>
        <v>0</v>
      </c>
      <c r="F1978" s="7">
        <f>INDEX($B$1:$B$10000,SUM(4,PRODUCT($J$2,L1978)))</f>
        <v>0</v>
      </c>
      <c r="G1978" s="7">
        <f>INDEX($C$1:$C$10000,SUM(4,PRODUCT($J$2,L1978)))</f>
        <v>0</v>
      </c>
      <c r="L1978">
        <v>1974</v>
      </c>
    </row>
    <row r="1979" spans="5:12" ht="12.75">
      <c r="E1979" s="7">
        <f>INDEX($A$1:$A$10000,SUM(4,PRODUCT($J$2,L1979)))</f>
        <v>0</v>
      </c>
      <c r="F1979" s="7">
        <f>INDEX($B$1:$B$10000,SUM(4,PRODUCT($J$2,L1979)))</f>
        <v>0</v>
      </c>
      <c r="G1979" s="7">
        <f>INDEX($C$1:$C$10000,SUM(4,PRODUCT($J$2,L1979)))</f>
        <v>0</v>
      </c>
      <c r="L1979">
        <v>1975</v>
      </c>
    </row>
    <row r="1980" spans="5:12" ht="12.75">
      <c r="E1980" s="7">
        <f>INDEX($A$1:$A$10000,SUM(4,PRODUCT($J$2,L1980)))</f>
        <v>0</v>
      </c>
      <c r="F1980" s="7">
        <f>INDEX($B$1:$B$10000,SUM(4,PRODUCT($J$2,L1980)))</f>
        <v>0</v>
      </c>
      <c r="G1980" s="7">
        <f>INDEX($C$1:$C$10000,SUM(4,PRODUCT($J$2,L1980)))</f>
        <v>0</v>
      </c>
      <c r="L1980">
        <v>1976</v>
      </c>
    </row>
    <row r="1981" spans="5:12" ht="12.75">
      <c r="E1981" s="7">
        <f>INDEX($A$1:$A$10000,SUM(4,PRODUCT($J$2,L1981)))</f>
        <v>0</v>
      </c>
      <c r="F1981" s="7">
        <f>INDEX($B$1:$B$10000,SUM(4,PRODUCT($J$2,L1981)))</f>
        <v>0</v>
      </c>
      <c r="G1981" s="7">
        <f>INDEX($C$1:$C$10000,SUM(4,PRODUCT($J$2,L1981)))</f>
        <v>0</v>
      </c>
      <c r="L1981">
        <v>1977</v>
      </c>
    </row>
    <row r="1982" spans="5:12" ht="12.75">
      <c r="E1982" s="7">
        <f>INDEX($A$1:$A$10000,SUM(4,PRODUCT($J$2,L1982)))</f>
        <v>0</v>
      </c>
      <c r="F1982" s="7">
        <f>INDEX($B$1:$B$10000,SUM(4,PRODUCT($J$2,L1982)))</f>
        <v>0</v>
      </c>
      <c r="G1982" s="7">
        <f>INDEX($C$1:$C$10000,SUM(4,PRODUCT($J$2,L1982)))</f>
        <v>0</v>
      </c>
      <c r="L1982">
        <v>1978</v>
      </c>
    </row>
    <row r="1983" spans="5:12" ht="12.75">
      <c r="E1983" s="7">
        <f>INDEX($A$1:$A$10000,SUM(4,PRODUCT($J$2,L1983)))</f>
        <v>0</v>
      </c>
      <c r="F1983" s="7">
        <f>INDEX($B$1:$B$10000,SUM(4,PRODUCT($J$2,L1983)))</f>
        <v>0</v>
      </c>
      <c r="G1983" s="7">
        <f>INDEX($C$1:$C$10000,SUM(4,PRODUCT($J$2,L1983)))</f>
        <v>0</v>
      </c>
      <c r="L1983">
        <v>1979</v>
      </c>
    </row>
    <row r="1984" spans="5:12" ht="12.75">
      <c r="E1984" s="7">
        <f>INDEX($A$1:$A$10000,SUM(4,PRODUCT($J$2,L1984)))</f>
        <v>0</v>
      </c>
      <c r="F1984" s="7">
        <f>INDEX($B$1:$B$10000,SUM(4,PRODUCT($J$2,L1984)))</f>
        <v>0</v>
      </c>
      <c r="G1984" s="7">
        <f>INDEX($C$1:$C$10000,SUM(4,PRODUCT($J$2,L1984)))</f>
        <v>0</v>
      </c>
      <c r="L1984">
        <v>1980</v>
      </c>
    </row>
    <row r="1985" spans="5:12" ht="12.75">
      <c r="E1985" s="7">
        <f>INDEX($A$1:$A$10000,SUM(4,PRODUCT($J$2,L1985)))</f>
        <v>0</v>
      </c>
      <c r="F1985" s="7">
        <f>INDEX($B$1:$B$10000,SUM(4,PRODUCT($J$2,L1985)))</f>
        <v>0</v>
      </c>
      <c r="G1985" s="7">
        <f>INDEX($C$1:$C$10000,SUM(4,PRODUCT($J$2,L1985)))</f>
        <v>0</v>
      </c>
      <c r="L1985">
        <v>1981</v>
      </c>
    </row>
    <row r="1986" spans="5:12" ht="12.75">
      <c r="E1986" s="7">
        <f>INDEX($A$1:$A$10000,SUM(4,PRODUCT($J$2,L1986)))</f>
        <v>0</v>
      </c>
      <c r="F1986" s="7">
        <f>INDEX($B$1:$B$10000,SUM(4,PRODUCT($J$2,L1986)))</f>
        <v>0</v>
      </c>
      <c r="G1986" s="7">
        <f>INDEX($C$1:$C$10000,SUM(4,PRODUCT($J$2,L1986)))</f>
        <v>0</v>
      </c>
      <c r="L1986">
        <v>1982</v>
      </c>
    </row>
    <row r="1987" spans="5:12" ht="12.75">
      <c r="E1987" s="7">
        <f>INDEX($A$1:$A$10000,SUM(4,PRODUCT($J$2,L1987)))</f>
        <v>0</v>
      </c>
      <c r="F1987" s="7">
        <f>INDEX($B$1:$B$10000,SUM(4,PRODUCT($J$2,L1987)))</f>
        <v>0</v>
      </c>
      <c r="G1987" s="7">
        <f>INDEX($C$1:$C$10000,SUM(4,PRODUCT($J$2,L1987)))</f>
        <v>0</v>
      </c>
      <c r="L1987">
        <v>1983</v>
      </c>
    </row>
    <row r="1988" spans="5:12" ht="12.75">
      <c r="E1988" s="7">
        <f>INDEX($A$1:$A$10000,SUM(4,PRODUCT($J$2,L1988)))</f>
        <v>0</v>
      </c>
      <c r="F1988" s="7">
        <f>INDEX($B$1:$B$10000,SUM(4,PRODUCT($J$2,L1988)))</f>
        <v>0</v>
      </c>
      <c r="G1988" s="7">
        <f>INDEX($C$1:$C$10000,SUM(4,PRODUCT($J$2,L1988)))</f>
        <v>0</v>
      </c>
      <c r="L1988">
        <v>1984</v>
      </c>
    </row>
    <row r="1989" spans="5:12" ht="12.75">
      <c r="E1989" s="7">
        <f>INDEX($A$1:$A$10000,SUM(4,PRODUCT($J$2,L1989)))</f>
        <v>0</v>
      </c>
      <c r="F1989" s="7">
        <f>INDEX($B$1:$B$10000,SUM(4,PRODUCT($J$2,L1989)))</f>
        <v>0</v>
      </c>
      <c r="G1989" s="7">
        <f>INDEX($C$1:$C$10000,SUM(4,PRODUCT($J$2,L1989)))</f>
        <v>0</v>
      </c>
      <c r="L1989">
        <v>1985</v>
      </c>
    </row>
    <row r="1990" spans="5:12" ht="12.75">
      <c r="E1990" s="7">
        <f>INDEX($A$1:$A$10000,SUM(4,PRODUCT($J$2,L1990)))</f>
        <v>0</v>
      </c>
      <c r="F1990" s="7">
        <f>INDEX($B$1:$B$10000,SUM(4,PRODUCT($J$2,L1990)))</f>
        <v>0</v>
      </c>
      <c r="G1990" s="7">
        <f>INDEX($C$1:$C$10000,SUM(4,PRODUCT($J$2,L1990)))</f>
        <v>0</v>
      </c>
      <c r="L1990">
        <v>1986</v>
      </c>
    </row>
    <row r="1991" spans="5:12" ht="12.75">
      <c r="E1991" s="7">
        <f>INDEX($A$1:$A$10000,SUM(4,PRODUCT($J$2,L1991)))</f>
        <v>0</v>
      </c>
      <c r="F1991" s="7">
        <f>INDEX($B$1:$B$10000,SUM(4,PRODUCT($J$2,L1991)))</f>
        <v>0</v>
      </c>
      <c r="G1991" s="7">
        <f>INDEX($C$1:$C$10000,SUM(4,PRODUCT($J$2,L1991)))</f>
        <v>0</v>
      </c>
      <c r="L1991">
        <v>1987</v>
      </c>
    </row>
    <row r="1992" spans="5:12" ht="12.75">
      <c r="E1992" s="7">
        <f>INDEX($A$1:$A$10000,SUM(4,PRODUCT($J$2,L1992)))</f>
        <v>0</v>
      </c>
      <c r="F1992" s="7">
        <f>INDEX($B$1:$B$10000,SUM(4,PRODUCT($J$2,L1992)))</f>
        <v>0</v>
      </c>
      <c r="G1992" s="7">
        <f>INDEX($C$1:$C$10000,SUM(4,PRODUCT($J$2,L1992)))</f>
        <v>0</v>
      </c>
      <c r="L1992">
        <v>1988</v>
      </c>
    </row>
    <row r="1993" spans="5:12" ht="12.75">
      <c r="E1993" s="7">
        <f>INDEX($A$1:$A$10000,SUM(4,PRODUCT($J$2,L1993)))</f>
        <v>0</v>
      </c>
      <c r="F1993" s="7">
        <f>INDEX($B$1:$B$10000,SUM(4,PRODUCT($J$2,L1993)))</f>
        <v>0</v>
      </c>
      <c r="G1993" s="7">
        <f>INDEX($C$1:$C$10000,SUM(4,PRODUCT($J$2,L1993)))</f>
        <v>0</v>
      </c>
      <c r="L1993">
        <v>1989</v>
      </c>
    </row>
    <row r="1994" spans="5:12" ht="12.75">
      <c r="E1994" s="7">
        <f>INDEX($A$1:$A$10000,SUM(4,PRODUCT($J$2,L1994)))</f>
        <v>0</v>
      </c>
      <c r="F1994" s="7">
        <f>INDEX($B$1:$B$10000,SUM(4,PRODUCT($J$2,L1994)))</f>
        <v>0</v>
      </c>
      <c r="G1994" s="7">
        <f>INDEX($C$1:$C$10000,SUM(4,PRODUCT($J$2,L1994)))</f>
        <v>0</v>
      </c>
      <c r="L1994">
        <v>1990</v>
      </c>
    </row>
    <row r="1995" spans="5:12" ht="12.75">
      <c r="E1995" s="7">
        <f>INDEX($A$1:$A$10000,SUM(4,PRODUCT($J$2,L1995)))</f>
        <v>0</v>
      </c>
      <c r="F1995" s="7">
        <f>INDEX($B$1:$B$10000,SUM(4,PRODUCT($J$2,L1995)))</f>
        <v>0</v>
      </c>
      <c r="G1995" s="7">
        <f>INDEX($C$1:$C$10000,SUM(4,PRODUCT($J$2,L1995)))</f>
        <v>0</v>
      </c>
      <c r="L1995">
        <v>1991</v>
      </c>
    </row>
    <row r="1996" spans="5:12" ht="12.75">
      <c r="E1996" s="7">
        <f>INDEX($A$1:$A$10000,SUM(4,PRODUCT($J$2,L1996)))</f>
        <v>0</v>
      </c>
      <c r="F1996" s="7">
        <f>INDEX($B$1:$B$10000,SUM(4,PRODUCT($J$2,L1996)))</f>
        <v>0</v>
      </c>
      <c r="G1996" s="7">
        <f>INDEX($C$1:$C$10000,SUM(4,PRODUCT($J$2,L1996)))</f>
        <v>0</v>
      </c>
      <c r="L1996">
        <v>1992</v>
      </c>
    </row>
    <row r="1997" spans="5:12" ht="12.75">
      <c r="E1997" s="7">
        <f>INDEX($A$1:$A$10000,SUM(4,PRODUCT($J$2,L1997)))</f>
        <v>0</v>
      </c>
      <c r="F1997" s="7">
        <f>INDEX($B$1:$B$10000,SUM(4,PRODUCT($J$2,L1997)))</f>
        <v>0</v>
      </c>
      <c r="G1997" s="7">
        <f>INDEX($C$1:$C$10000,SUM(4,PRODUCT($J$2,L1997)))</f>
        <v>0</v>
      </c>
      <c r="L1997">
        <v>1993</v>
      </c>
    </row>
    <row r="1998" spans="5:12" ht="12.75">
      <c r="E1998" s="7">
        <f>INDEX($A$1:$A$10000,SUM(4,PRODUCT($J$2,L1998)))</f>
        <v>0</v>
      </c>
      <c r="F1998" s="7">
        <f>INDEX($B$1:$B$10000,SUM(4,PRODUCT($J$2,L1998)))</f>
        <v>0</v>
      </c>
      <c r="G1998" s="7">
        <f>INDEX($C$1:$C$10000,SUM(4,PRODUCT($J$2,L1998)))</f>
        <v>0</v>
      </c>
      <c r="L1998">
        <v>1994</v>
      </c>
    </row>
    <row r="1999" spans="5:12" ht="12.75">
      <c r="E1999" s="7">
        <f>INDEX($A$1:$A$10000,SUM(4,PRODUCT($J$2,L1999)))</f>
        <v>0</v>
      </c>
      <c r="F1999" s="7">
        <f>INDEX($B$1:$B$10000,SUM(4,PRODUCT($J$2,L1999)))</f>
        <v>0</v>
      </c>
      <c r="G1999" s="7">
        <f>INDEX($C$1:$C$10000,SUM(4,PRODUCT($J$2,L1999)))</f>
        <v>0</v>
      </c>
      <c r="L1999">
        <v>1995</v>
      </c>
    </row>
    <row r="2000" spans="5:12" ht="12.75">
      <c r="E2000" s="7">
        <f>INDEX($A$1:$A$10000,SUM(4,PRODUCT($J$2,L2000)))</f>
        <v>0</v>
      </c>
      <c r="F2000" s="7">
        <f>INDEX($B$1:$B$10000,SUM(4,PRODUCT($J$2,L2000)))</f>
        <v>0</v>
      </c>
      <c r="G2000" s="7">
        <f>INDEX($C$1:$C$10000,SUM(4,PRODUCT($J$2,L2000)))</f>
        <v>0</v>
      </c>
      <c r="L2000">
        <v>1996</v>
      </c>
    </row>
    <row r="2001" spans="5:12" ht="12.75">
      <c r="E2001" s="7">
        <f>INDEX($A$1:$A$10000,SUM(4,PRODUCT($J$2,L2001)))</f>
        <v>0</v>
      </c>
      <c r="F2001" s="7">
        <f>INDEX($B$1:$B$10000,SUM(4,PRODUCT($J$2,L2001)))</f>
        <v>0</v>
      </c>
      <c r="G2001" s="7">
        <f>INDEX($C$1:$C$10000,SUM(4,PRODUCT($J$2,L2001)))</f>
        <v>0</v>
      </c>
      <c r="L2001">
        <v>1997</v>
      </c>
    </row>
    <row r="2002" spans="5:12" ht="12.75">
      <c r="E2002" s="7">
        <f>INDEX($A$1:$A$10000,SUM(4,PRODUCT($J$2,L2002)))</f>
        <v>0</v>
      </c>
      <c r="F2002" s="7">
        <f>INDEX($B$1:$B$10000,SUM(4,PRODUCT($J$2,L2002)))</f>
        <v>0</v>
      </c>
      <c r="G2002" s="7">
        <f>INDEX($C$1:$C$10000,SUM(4,PRODUCT($J$2,L2002)))</f>
        <v>0</v>
      </c>
      <c r="L2002">
        <v>1998</v>
      </c>
    </row>
    <row r="2003" spans="5:12" ht="12.75">
      <c r="E2003" s="7">
        <f>INDEX($A$1:$A$10000,SUM(4,PRODUCT($J$2,L2003)))</f>
        <v>0</v>
      </c>
      <c r="F2003" s="7">
        <f>INDEX($B$1:$B$10000,SUM(4,PRODUCT($J$2,L2003)))</f>
        <v>0</v>
      </c>
      <c r="G2003" s="7">
        <f>INDEX($C$1:$C$10000,SUM(4,PRODUCT($J$2,L2003)))</f>
        <v>0</v>
      </c>
      <c r="L2003">
        <v>1999</v>
      </c>
    </row>
    <row r="2004" spans="5:12" ht="12.75">
      <c r="E2004" s="7">
        <f>INDEX($A$1:$A$10000,SUM(4,PRODUCT($J$2,L2004)))</f>
        <v>0</v>
      </c>
      <c r="F2004" s="7">
        <f>INDEX($B$1:$B$10000,SUM(4,PRODUCT($J$2,L2004)))</f>
        <v>0</v>
      </c>
      <c r="G2004" s="7">
        <f>INDEX($C$1:$C$10000,SUM(4,PRODUCT($J$2,L2004)))</f>
        <v>0</v>
      </c>
      <c r="L2004">
        <v>2000</v>
      </c>
    </row>
    <row r="2005" spans="5:12" ht="12.75">
      <c r="E2005" s="7">
        <f>INDEX($A$1:$A$10000,SUM(4,PRODUCT($J$2,L2005)))</f>
        <v>0</v>
      </c>
      <c r="F2005" s="7">
        <f>INDEX($B$1:$B$10000,SUM(4,PRODUCT($J$2,L2005)))</f>
        <v>0</v>
      </c>
      <c r="G2005" s="7">
        <f>INDEX($C$1:$C$10000,SUM(4,PRODUCT($J$2,L2005)))</f>
        <v>0</v>
      </c>
      <c r="L2005">
        <v>2001</v>
      </c>
    </row>
    <row r="2006" spans="5:12" ht="12.75">
      <c r="E2006" s="7">
        <f>INDEX($A$1:$A$10000,SUM(4,PRODUCT($J$2,L2006)))</f>
        <v>0</v>
      </c>
      <c r="F2006" s="7">
        <f>INDEX($B$1:$B$10000,SUM(4,PRODUCT($J$2,L2006)))</f>
        <v>0</v>
      </c>
      <c r="G2006" s="7">
        <f>INDEX($C$1:$C$10000,SUM(4,PRODUCT($J$2,L2006)))</f>
        <v>0</v>
      </c>
      <c r="L2006">
        <v>2002</v>
      </c>
    </row>
    <row r="2007" spans="5:12" ht="12.75">
      <c r="E2007" s="7">
        <f>INDEX($A$1:$A$10000,SUM(4,PRODUCT($J$2,L2007)))</f>
        <v>0</v>
      </c>
      <c r="F2007" s="7">
        <f>INDEX($B$1:$B$10000,SUM(4,PRODUCT($J$2,L2007)))</f>
        <v>0</v>
      </c>
      <c r="G2007" s="7">
        <f>INDEX($C$1:$C$10000,SUM(4,PRODUCT($J$2,L2007)))</f>
        <v>0</v>
      </c>
      <c r="L2007">
        <v>2003</v>
      </c>
    </row>
    <row r="2008" spans="5:12" ht="12.75">
      <c r="E2008" s="7">
        <f>INDEX($A$1:$A$10000,SUM(4,PRODUCT($J$2,L2008)))</f>
        <v>0</v>
      </c>
      <c r="F2008" s="7">
        <f>INDEX($B$1:$B$10000,SUM(4,PRODUCT($J$2,L2008)))</f>
        <v>0</v>
      </c>
      <c r="G2008" s="7">
        <f>INDEX($C$1:$C$10000,SUM(4,PRODUCT($J$2,L2008)))</f>
        <v>0</v>
      </c>
      <c r="L2008">
        <v>2004</v>
      </c>
    </row>
    <row r="2009" spans="5:12" ht="12.75">
      <c r="E2009" s="7">
        <f>INDEX($A$1:$A$10000,SUM(4,PRODUCT($J$2,L2009)))</f>
        <v>0</v>
      </c>
      <c r="F2009" s="7">
        <f>INDEX($B$1:$B$10000,SUM(4,PRODUCT($J$2,L2009)))</f>
        <v>0</v>
      </c>
      <c r="G2009" s="7">
        <f>INDEX($C$1:$C$10000,SUM(4,PRODUCT($J$2,L2009)))</f>
        <v>0</v>
      </c>
      <c r="L2009">
        <v>2005</v>
      </c>
    </row>
    <row r="2010" spans="5:12" ht="12.75">
      <c r="E2010" s="7">
        <f>INDEX($A$1:$A$10000,SUM(4,PRODUCT($J$2,L2010)))</f>
        <v>0</v>
      </c>
      <c r="F2010" s="7">
        <f>INDEX($B$1:$B$10000,SUM(4,PRODUCT($J$2,L2010)))</f>
        <v>0</v>
      </c>
      <c r="G2010" s="7">
        <f>INDEX($C$1:$C$10000,SUM(4,PRODUCT($J$2,L2010)))</f>
        <v>0</v>
      </c>
      <c r="L2010">
        <v>2006</v>
      </c>
    </row>
    <row r="2011" spans="5:12" ht="12.75">
      <c r="E2011" s="7">
        <f>INDEX($A$1:$A$10000,SUM(4,PRODUCT($J$2,L2011)))</f>
        <v>0</v>
      </c>
      <c r="F2011" s="7">
        <f>INDEX($B$1:$B$10000,SUM(4,PRODUCT($J$2,L2011)))</f>
        <v>0</v>
      </c>
      <c r="G2011" s="7">
        <f>INDEX($C$1:$C$10000,SUM(4,PRODUCT($J$2,L2011)))</f>
        <v>0</v>
      </c>
      <c r="L2011">
        <v>2007</v>
      </c>
    </row>
    <row r="2012" spans="5:12" ht="12.75">
      <c r="E2012" s="7">
        <f>INDEX($A$1:$A$10000,SUM(4,PRODUCT($J$2,L2012)))</f>
        <v>0</v>
      </c>
      <c r="F2012" s="7">
        <f>INDEX($B$1:$B$10000,SUM(4,PRODUCT($J$2,L2012)))</f>
        <v>0</v>
      </c>
      <c r="G2012" s="7">
        <f>INDEX($C$1:$C$10000,SUM(4,PRODUCT($J$2,L2012)))</f>
        <v>0</v>
      </c>
      <c r="L2012">
        <v>2008</v>
      </c>
    </row>
    <row r="2013" spans="5:12" ht="12.75">
      <c r="E2013" s="7">
        <f>INDEX($A$1:$A$10000,SUM(4,PRODUCT($J$2,L2013)))</f>
        <v>0</v>
      </c>
      <c r="F2013" s="7">
        <f>INDEX($B$1:$B$10000,SUM(4,PRODUCT($J$2,L2013)))</f>
        <v>0</v>
      </c>
      <c r="G2013" s="7">
        <f>INDEX($C$1:$C$10000,SUM(4,PRODUCT($J$2,L2013)))</f>
        <v>0</v>
      </c>
      <c r="L2013">
        <v>2009</v>
      </c>
    </row>
    <row r="2014" spans="5:12" ht="12.75">
      <c r="E2014" s="7">
        <f>INDEX($A$1:$A$10000,SUM(4,PRODUCT($J$2,L2014)))</f>
        <v>0</v>
      </c>
      <c r="F2014" s="7">
        <f>INDEX($B$1:$B$10000,SUM(4,PRODUCT($J$2,L2014)))</f>
        <v>0</v>
      </c>
      <c r="G2014" s="7">
        <f>INDEX($C$1:$C$10000,SUM(4,PRODUCT($J$2,L2014)))</f>
        <v>0</v>
      </c>
      <c r="L2014">
        <v>2010</v>
      </c>
    </row>
    <row r="2015" spans="5:12" ht="12.75">
      <c r="E2015" s="7">
        <f>INDEX($A$1:$A$10000,SUM(4,PRODUCT($J$2,L2015)))</f>
        <v>0</v>
      </c>
      <c r="F2015" s="7">
        <f>INDEX($B$1:$B$10000,SUM(4,PRODUCT($J$2,L2015)))</f>
        <v>0</v>
      </c>
      <c r="G2015" s="7">
        <f>INDEX($C$1:$C$10000,SUM(4,PRODUCT($J$2,L2015)))</f>
        <v>0</v>
      </c>
      <c r="L2015">
        <v>2011</v>
      </c>
    </row>
    <row r="2016" spans="5:12" ht="12.75">
      <c r="E2016" s="7">
        <f>INDEX($A$1:$A$10000,SUM(4,PRODUCT($J$2,L2016)))</f>
        <v>0</v>
      </c>
      <c r="F2016" s="7">
        <f>INDEX($B$1:$B$10000,SUM(4,PRODUCT($J$2,L2016)))</f>
        <v>0</v>
      </c>
      <c r="G2016" s="7">
        <f>INDEX($C$1:$C$10000,SUM(4,PRODUCT($J$2,L2016)))</f>
        <v>0</v>
      </c>
      <c r="L2016">
        <v>2012</v>
      </c>
    </row>
    <row r="2017" spans="5:12" ht="12.75">
      <c r="E2017" s="7">
        <f>INDEX($A$1:$A$10000,SUM(4,PRODUCT($J$2,L2017)))</f>
        <v>0</v>
      </c>
      <c r="F2017" s="7">
        <f>INDEX($B$1:$B$10000,SUM(4,PRODUCT($J$2,L2017)))</f>
        <v>0</v>
      </c>
      <c r="G2017" s="7">
        <f>INDEX($C$1:$C$10000,SUM(4,PRODUCT($J$2,L2017)))</f>
        <v>0</v>
      </c>
      <c r="L2017">
        <v>2013</v>
      </c>
    </row>
    <row r="2018" spans="5:12" ht="12.75">
      <c r="E2018" s="7">
        <f>INDEX($A$1:$A$10000,SUM(4,PRODUCT($J$2,L2018)))</f>
        <v>0</v>
      </c>
      <c r="F2018" s="7">
        <f>INDEX($B$1:$B$10000,SUM(4,PRODUCT($J$2,L2018)))</f>
        <v>0</v>
      </c>
      <c r="G2018" s="7">
        <f>INDEX($C$1:$C$10000,SUM(4,PRODUCT($J$2,L2018)))</f>
        <v>0</v>
      </c>
      <c r="L2018">
        <v>2014</v>
      </c>
    </row>
    <row r="2019" spans="5:12" ht="12.75">
      <c r="E2019" s="7">
        <f>INDEX($A$1:$A$10000,SUM(4,PRODUCT($J$2,L2019)))</f>
        <v>0</v>
      </c>
      <c r="F2019" s="7">
        <f>INDEX($B$1:$B$10000,SUM(4,PRODUCT($J$2,L2019)))</f>
        <v>0</v>
      </c>
      <c r="G2019" s="7">
        <f>INDEX($C$1:$C$10000,SUM(4,PRODUCT($J$2,L2019)))</f>
        <v>0</v>
      </c>
      <c r="L2019">
        <v>2015</v>
      </c>
    </row>
    <row r="2020" spans="5:12" ht="12.75">
      <c r="E2020" s="7">
        <f>INDEX($A$1:$A$10000,SUM(4,PRODUCT($J$2,L2020)))</f>
        <v>0</v>
      </c>
      <c r="F2020" s="7">
        <f>INDEX($B$1:$B$10000,SUM(4,PRODUCT($J$2,L2020)))</f>
        <v>0</v>
      </c>
      <c r="G2020" s="7">
        <f>INDEX($C$1:$C$10000,SUM(4,PRODUCT($J$2,L2020)))</f>
        <v>0</v>
      </c>
      <c r="L2020">
        <v>2016</v>
      </c>
    </row>
    <row r="2021" spans="5:12" ht="12.75">
      <c r="E2021" s="7">
        <f>INDEX($A$1:$A$10000,SUM(4,PRODUCT($J$2,L2021)))</f>
        <v>0</v>
      </c>
      <c r="F2021" s="7">
        <f>INDEX($B$1:$B$10000,SUM(4,PRODUCT($J$2,L2021)))</f>
        <v>0</v>
      </c>
      <c r="G2021" s="7">
        <f>INDEX($C$1:$C$10000,SUM(4,PRODUCT($J$2,L2021)))</f>
        <v>0</v>
      </c>
      <c r="L2021">
        <v>2017</v>
      </c>
    </row>
    <row r="2022" spans="5:12" ht="12.75">
      <c r="E2022" s="7">
        <f>INDEX($A$1:$A$10000,SUM(4,PRODUCT($J$2,L2022)))</f>
        <v>0</v>
      </c>
      <c r="F2022" s="7">
        <f>INDEX($B$1:$B$10000,SUM(4,PRODUCT($J$2,L2022)))</f>
        <v>0</v>
      </c>
      <c r="G2022" s="7">
        <f>INDEX($C$1:$C$10000,SUM(4,PRODUCT($J$2,L2022)))</f>
        <v>0</v>
      </c>
      <c r="L2022">
        <v>2018</v>
      </c>
    </row>
    <row r="2023" spans="5:12" ht="12.75">
      <c r="E2023" s="7">
        <f>INDEX($A$1:$A$10000,SUM(4,PRODUCT($J$2,L2023)))</f>
        <v>0</v>
      </c>
      <c r="F2023" s="7">
        <f>INDEX($B$1:$B$10000,SUM(4,PRODUCT($J$2,L2023)))</f>
        <v>0</v>
      </c>
      <c r="G2023" s="7">
        <f>INDEX($C$1:$C$10000,SUM(4,PRODUCT($J$2,L2023)))</f>
        <v>0</v>
      </c>
      <c r="L2023">
        <v>2019</v>
      </c>
    </row>
    <row r="2024" spans="5:12" ht="12.75">
      <c r="E2024" s="7">
        <f>INDEX($A$1:$A$10000,SUM(4,PRODUCT($J$2,L2024)))</f>
        <v>0</v>
      </c>
      <c r="F2024" s="7">
        <f>INDEX($B$1:$B$10000,SUM(4,PRODUCT($J$2,L2024)))</f>
        <v>0</v>
      </c>
      <c r="G2024" s="7">
        <f>INDEX($C$1:$C$10000,SUM(4,PRODUCT($J$2,L2024)))</f>
        <v>0</v>
      </c>
      <c r="L2024">
        <v>2020</v>
      </c>
    </row>
    <row r="2025" spans="5:12" ht="12.75">
      <c r="E2025" s="7">
        <f>INDEX($A$1:$A$10000,SUM(4,PRODUCT($J$2,L2025)))</f>
        <v>0</v>
      </c>
      <c r="F2025" s="7">
        <f>INDEX($B$1:$B$10000,SUM(4,PRODUCT($J$2,L2025)))</f>
        <v>0</v>
      </c>
      <c r="G2025" s="7">
        <f>INDEX($C$1:$C$10000,SUM(4,PRODUCT($J$2,L2025)))</f>
        <v>0</v>
      </c>
      <c r="L2025">
        <v>2021</v>
      </c>
    </row>
    <row r="2026" spans="5:12" ht="12.75">
      <c r="E2026" s="7">
        <f>INDEX($A$1:$A$10000,SUM(4,PRODUCT($J$2,L2026)))</f>
        <v>0</v>
      </c>
      <c r="F2026" s="7">
        <f>INDEX($B$1:$B$10000,SUM(4,PRODUCT($J$2,L2026)))</f>
        <v>0</v>
      </c>
      <c r="G2026" s="7">
        <f>INDEX($C$1:$C$10000,SUM(4,PRODUCT($J$2,L2026)))</f>
        <v>0</v>
      </c>
      <c r="L2026">
        <v>2022</v>
      </c>
    </row>
    <row r="2027" spans="5:12" ht="12.75">
      <c r="E2027" s="7">
        <f>INDEX($A$1:$A$10000,SUM(4,PRODUCT($J$2,L2027)))</f>
        <v>0</v>
      </c>
      <c r="F2027" s="7">
        <f>INDEX($B$1:$B$10000,SUM(4,PRODUCT($J$2,L2027)))</f>
        <v>0</v>
      </c>
      <c r="G2027" s="7">
        <f>INDEX($C$1:$C$10000,SUM(4,PRODUCT($J$2,L2027)))</f>
        <v>0</v>
      </c>
      <c r="L2027">
        <v>2023</v>
      </c>
    </row>
    <row r="2028" spans="5:12" ht="12.75">
      <c r="E2028" s="7">
        <f>INDEX($A$1:$A$10000,SUM(4,PRODUCT($J$2,L2028)))</f>
        <v>0</v>
      </c>
      <c r="F2028" s="7">
        <f>INDEX($B$1:$B$10000,SUM(4,PRODUCT($J$2,L2028)))</f>
        <v>0</v>
      </c>
      <c r="G2028" s="7">
        <f>INDEX($C$1:$C$10000,SUM(4,PRODUCT($J$2,L2028)))</f>
        <v>0</v>
      </c>
      <c r="L2028">
        <v>2024</v>
      </c>
    </row>
    <row r="2029" spans="5:12" ht="12.75">
      <c r="E2029" s="7">
        <f>INDEX($A$1:$A$10000,SUM(4,PRODUCT($J$2,L2029)))</f>
        <v>0</v>
      </c>
      <c r="F2029" s="7">
        <f>INDEX($B$1:$B$10000,SUM(4,PRODUCT($J$2,L2029)))</f>
        <v>0</v>
      </c>
      <c r="G2029" s="7">
        <f>INDEX($C$1:$C$10000,SUM(4,PRODUCT($J$2,L2029)))</f>
        <v>0</v>
      </c>
      <c r="L2029">
        <v>2025</v>
      </c>
    </row>
    <row r="2030" spans="5:12" ht="12.75">
      <c r="E2030" s="7">
        <f>INDEX($A$1:$A$10000,SUM(4,PRODUCT($J$2,L2030)))</f>
        <v>0</v>
      </c>
      <c r="F2030" s="7">
        <f>INDEX($B$1:$B$10000,SUM(4,PRODUCT($J$2,L2030)))</f>
        <v>0</v>
      </c>
      <c r="G2030" s="7">
        <f>INDEX($C$1:$C$10000,SUM(4,PRODUCT($J$2,L2030)))</f>
        <v>0</v>
      </c>
      <c r="L2030">
        <v>2026</v>
      </c>
    </row>
    <row r="2031" spans="5:12" ht="12.75">
      <c r="E2031" s="7">
        <f>INDEX($A$1:$A$10000,SUM(4,PRODUCT($J$2,L2031)))</f>
        <v>0</v>
      </c>
      <c r="F2031" s="7">
        <f>INDEX($B$1:$B$10000,SUM(4,PRODUCT($J$2,L2031)))</f>
        <v>0</v>
      </c>
      <c r="G2031" s="7">
        <f>INDEX($C$1:$C$10000,SUM(4,PRODUCT($J$2,L2031)))</f>
        <v>0</v>
      </c>
      <c r="L2031">
        <v>2027</v>
      </c>
    </row>
    <row r="2032" spans="5:12" ht="12.75">
      <c r="E2032" s="7">
        <f>INDEX($A$1:$A$10000,SUM(4,PRODUCT($J$2,L2032)))</f>
        <v>0</v>
      </c>
      <c r="F2032" s="7">
        <f>INDEX($B$1:$B$10000,SUM(4,PRODUCT($J$2,L2032)))</f>
        <v>0</v>
      </c>
      <c r="G2032" s="7">
        <f>INDEX($C$1:$C$10000,SUM(4,PRODUCT($J$2,L2032)))</f>
        <v>0</v>
      </c>
      <c r="L2032">
        <v>2028</v>
      </c>
    </row>
    <row r="2033" spans="5:12" ht="12.75">
      <c r="E2033" s="7">
        <f>INDEX($A$1:$A$10000,SUM(4,PRODUCT($J$2,L2033)))</f>
        <v>0</v>
      </c>
      <c r="F2033" s="7">
        <f>INDEX($B$1:$B$10000,SUM(4,PRODUCT($J$2,L2033)))</f>
        <v>0</v>
      </c>
      <c r="G2033" s="7">
        <f>INDEX($C$1:$C$10000,SUM(4,PRODUCT($J$2,L2033)))</f>
        <v>0</v>
      </c>
      <c r="L2033">
        <v>2029</v>
      </c>
    </row>
    <row r="2034" spans="5:12" ht="12.75">
      <c r="E2034" s="7">
        <f>INDEX($A$1:$A$10000,SUM(4,PRODUCT($J$2,L2034)))</f>
        <v>0</v>
      </c>
      <c r="F2034" s="7">
        <f>INDEX($B$1:$B$10000,SUM(4,PRODUCT($J$2,L2034)))</f>
        <v>0</v>
      </c>
      <c r="G2034" s="7">
        <f>INDEX($C$1:$C$10000,SUM(4,PRODUCT($J$2,L2034)))</f>
        <v>0</v>
      </c>
      <c r="L2034">
        <v>2030</v>
      </c>
    </row>
    <row r="2035" spans="5:12" ht="12.75">
      <c r="E2035" s="7">
        <f>INDEX($A$1:$A$10000,SUM(4,PRODUCT($J$2,L2035)))</f>
        <v>0</v>
      </c>
      <c r="F2035" s="7">
        <f>INDEX($B$1:$B$10000,SUM(4,PRODUCT($J$2,L2035)))</f>
        <v>0</v>
      </c>
      <c r="G2035" s="7">
        <f>INDEX($C$1:$C$10000,SUM(4,PRODUCT($J$2,L2035)))</f>
        <v>0</v>
      </c>
      <c r="L2035">
        <v>2031</v>
      </c>
    </row>
    <row r="2036" spans="5:12" ht="12.75">
      <c r="E2036" s="7">
        <f>INDEX($A$1:$A$10000,SUM(4,PRODUCT($J$2,L2036)))</f>
        <v>0</v>
      </c>
      <c r="F2036" s="7">
        <f>INDEX($B$1:$B$10000,SUM(4,PRODUCT($J$2,L2036)))</f>
        <v>0</v>
      </c>
      <c r="G2036" s="7">
        <f>INDEX($C$1:$C$10000,SUM(4,PRODUCT($J$2,L2036)))</f>
        <v>0</v>
      </c>
      <c r="L2036">
        <v>2032</v>
      </c>
    </row>
    <row r="2037" spans="5:12" ht="12.75">
      <c r="E2037" s="7">
        <f>INDEX($A$1:$A$10000,SUM(4,PRODUCT($J$2,L2037)))</f>
        <v>0</v>
      </c>
      <c r="F2037" s="7">
        <f>INDEX($B$1:$B$10000,SUM(4,PRODUCT($J$2,L2037)))</f>
        <v>0</v>
      </c>
      <c r="G2037" s="7">
        <f>INDEX($C$1:$C$10000,SUM(4,PRODUCT($J$2,L2037)))</f>
        <v>0</v>
      </c>
      <c r="L2037">
        <v>2033</v>
      </c>
    </row>
    <row r="2038" spans="5:12" ht="12.75">
      <c r="E2038" s="7">
        <f>INDEX($A$1:$A$10000,SUM(4,PRODUCT($J$2,L2038)))</f>
        <v>0</v>
      </c>
      <c r="F2038" s="7">
        <f>INDEX($B$1:$B$10000,SUM(4,PRODUCT($J$2,L2038)))</f>
        <v>0</v>
      </c>
      <c r="G2038" s="7">
        <f>INDEX($C$1:$C$10000,SUM(4,PRODUCT($J$2,L2038)))</f>
        <v>0</v>
      </c>
      <c r="L2038">
        <v>2034</v>
      </c>
    </row>
    <row r="2039" spans="5:12" ht="12.75">
      <c r="E2039" s="7">
        <f>INDEX($A$1:$A$10000,SUM(4,PRODUCT($J$2,L2039)))</f>
        <v>0</v>
      </c>
      <c r="F2039" s="7">
        <f>INDEX($B$1:$B$10000,SUM(4,PRODUCT($J$2,L2039)))</f>
        <v>0</v>
      </c>
      <c r="G2039" s="7">
        <f>INDEX($C$1:$C$10000,SUM(4,PRODUCT($J$2,L2039)))</f>
        <v>0</v>
      </c>
      <c r="L2039">
        <v>2035</v>
      </c>
    </row>
    <row r="2040" spans="5:12" ht="12.75">
      <c r="E2040" s="7">
        <f>INDEX($A$1:$A$10000,SUM(4,PRODUCT($J$2,L2040)))</f>
        <v>0</v>
      </c>
      <c r="F2040" s="7">
        <f>INDEX($B$1:$B$10000,SUM(4,PRODUCT($J$2,L2040)))</f>
        <v>0</v>
      </c>
      <c r="G2040" s="7">
        <f>INDEX($C$1:$C$10000,SUM(4,PRODUCT($J$2,L2040)))</f>
        <v>0</v>
      </c>
      <c r="L2040">
        <v>2036</v>
      </c>
    </row>
    <row r="2041" spans="5:12" ht="12.75">
      <c r="E2041" s="7">
        <f>INDEX($A$1:$A$10000,SUM(4,PRODUCT($J$2,L2041)))</f>
        <v>0</v>
      </c>
      <c r="F2041" s="7">
        <f>INDEX($B$1:$B$10000,SUM(4,PRODUCT($J$2,L2041)))</f>
        <v>0</v>
      </c>
      <c r="G2041" s="7">
        <f>INDEX($C$1:$C$10000,SUM(4,PRODUCT($J$2,L2041)))</f>
        <v>0</v>
      </c>
      <c r="L2041">
        <v>2037</v>
      </c>
    </row>
    <row r="2042" spans="5:12" ht="12.75">
      <c r="E2042" s="7">
        <f>INDEX($A$1:$A$10000,SUM(4,PRODUCT($J$2,L2042)))</f>
        <v>0</v>
      </c>
      <c r="F2042" s="7">
        <f>INDEX($B$1:$B$10000,SUM(4,PRODUCT($J$2,L2042)))</f>
        <v>0</v>
      </c>
      <c r="G2042" s="7">
        <f>INDEX($C$1:$C$10000,SUM(4,PRODUCT($J$2,L2042)))</f>
        <v>0</v>
      </c>
      <c r="L2042">
        <v>2038</v>
      </c>
    </row>
    <row r="2043" spans="5:12" ht="12.75">
      <c r="E2043" s="7">
        <f>INDEX($A$1:$A$10000,SUM(4,PRODUCT($J$2,L2043)))</f>
        <v>0</v>
      </c>
      <c r="F2043" s="7">
        <f>INDEX($B$1:$B$10000,SUM(4,PRODUCT($J$2,L2043)))</f>
        <v>0</v>
      </c>
      <c r="G2043" s="7">
        <f>INDEX($C$1:$C$10000,SUM(4,PRODUCT($J$2,L2043)))</f>
        <v>0</v>
      </c>
      <c r="L2043">
        <v>2039</v>
      </c>
    </row>
    <row r="2044" spans="5:12" ht="12.75">
      <c r="E2044" s="7">
        <f>INDEX($A$1:$A$10000,SUM(4,PRODUCT($J$2,L2044)))</f>
        <v>0</v>
      </c>
      <c r="F2044" s="7">
        <f>INDEX($B$1:$B$10000,SUM(4,PRODUCT($J$2,L2044)))</f>
        <v>0</v>
      </c>
      <c r="G2044" s="7">
        <f>INDEX($C$1:$C$10000,SUM(4,PRODUCT($J$2,L2044)))</f>
        <v>0</v>
      </c>
      <c r="L2044">
        <v>2040</v>
      </c>
    </row>
    <row r="2045" spans="5:12" ht="12.75">
      <c r="E2045" s="7">
        <f>INDEX($A$1:$A$10000,SUM(4,PRODUCT($J$2,L2045)))</f>
        <v>0</v>
      </c>
      <c r="F2045" s="7">
        <f>INDEX($B$1:$B$10000,SUM(4,PRODUCT($J$2,L2045)))</f>
        <v>0</v>
      </c>
      <c r="G2045" s="7">
        <f>INDEX($C$1:$C$10000,SUM(4,PRODUCT($J$2,L2045)))</f>
        <v>0</v>
      </c>
      <c r="L2045">
        <v>2041</v>
      </c>
    </row>
    <row r="2046" spans="5:12" ht="12.75">
      <c r="E2046" s="7">
        <f>INDEX($A$1:$A$10000,SUM(4,PRODUCT($J$2,L2046)))</f>
        <v>0</v>
      </c>
      <c r="F2046" s="7">
        <f>INDEX($B$1:$B$10000,SUM(4,PRODUCT($J$2,L2046)))</f>
        <v>0</v>
      </c>
      <c r="G2046" s="7">
        <f>INDEX($C$1:$C$10000,SUM(4,PRODUCT($J$2,L2046)))</f>
        <v>0</v>
      </c>
      <c r="L2046">
        <v>2042</v>
      </c>
    </row>
    <row r="2047" spans="5:12" ht="12.75">
      <c r="E2047" s="7">
        <f>INDEX($A$1:$A$10000,SUM(4,PRODUCT($J$2,L2047)))</f>
        <v>0</v>
      </c>
      <c r="F2047" s="7">
        <f>INDEX($B$1:$B$10000,SUM(4,PRODUCT($J$2,L2047)))</f>
        <v>0</v>
      </c>
      <c r="G2047" s="7">
        <f>INDEX($C$1:$C$10000,SUM(4,PRODUCT($J$2,L2047)))</f>
        <v>0</v>
      </c>
      <c r="L2047">
        <v>2043</v>
      </c>
    </row>
    <row r="2048" spans="5:12" ht="12.75">
      <c r="E2048" s="7">
        <f>INDEX($A$1:$A$10000,SUM(4,PRODUCT($J$2,L2048)))</f>
        <v>0</v>
      </c>
      <c r="F2048" s="7">
        <f>INDEX($B$1:$B$10000,SUM(4,PRODUCT($J$2,L2048)))</f>
        <v>0</v>
      </c>
      <c r="G2048" s="7">
        <f>INDEX($C$1:$C$10000,SUM(4,PRODUCT($J$2,L2048)))</f>
        <v>0</v>
      </c>
      <c r="L2048">
        <v>2044</v>
      </c>
    </row>
    <row r="2049" spans="5:12" ht="12.75">
      <c r="E2049" s="7">
        <f>INDEX($A$1:$A$10000,SUM(4,PRODUCT($J$2,L2049)))</f>
        <v>0</v>
      </c>
      <c r="F2049" s="7">
        <f>INDEX($B$1:$B$10000,SUM(4,PRODUCT($J$2,L2049)))</f>
        <v>0</v>
      </c>
      <c r="G2049" s="7">
        <f>INDEX($C$1:$C$10000,SUM(4,PRODUCT($J$2,L2049)))</f>
        <v>0</v>
      </c>
      <c r="L2049">
        <v>2045</v>
      </c>
    </row>
    <row r="2050" spans="5:12" ht="12.75">
      <c r="E2050" s="7">
        <f>INDEX($A$1:$A$10000,SUM(4,PRODUCT($J$2,L2050)))</f>
        <v>0</v>
      </c>
      <c r="F2050" s="7">
        <f>INDEX($B$1:$B$10000,SUM(4,PRODUCT($J$2,L2050)))</f>
        <v>0</v>
      </c>
      <c r="G2050" s="7">
        <f>INDEX($C$1:$C$10000,SUM(4,PRODUCT($J$2,L2050)))</f>
        <v>0</v>
      </c>
      <c r="L2050">
        <v>2046</v>
      </c>
    </row>
    <row r="2051" spans="5:12" ht="12.75">
      <c r="E2051" s="7">
        <f>INDEX($A$1:$A$10000,SUM(4,PRODUCT($J$2,L2051)))</f>
        <v>0</v>
      </c>
      <c r="F2051" s="7">
        <f>INDEX($B$1:$B$10000,SUM(4,PRODUCT($J$2,L2051)))</f>
        <v>0</v>
      </c>
      <c r="G2051" s="7">
        <f>INDEX($C$1:$C$10000,SUM(4,PRODUCT($J$2,L2051)))</f>
        <v>0</v>
      </c>
      <c r="L2051">
        <v>2047</v>
      </c>
    </row>
    <row r="2052" spans="5:12" ht="12.75">
      <c r="E2052" s="7">
        <f>INDEX($A$1:$A$10000,SUM(4,PRODUCT($J$2,L2052)))</f>
        <v>0</v>
      </c>
      <c r="F2052" s="7">
        <f>INDEX($B$1:$B$10000,SUM(4,PRODUCT($J$2,L2052)))</f>
        <v>0</v>
      </c>
      <c r="G2052" s="7">
        <f>INDEX($C$1:$C$10000,SUM(4,PRODUCT($J$2,L2052)))</f>
        <v>0</v>
      </c>
      <c r="L2052">
        <v>2048</v>
      </c>
    </row>
    <row r="2053" spans="5:12" ht="12.75">
      <c r="E2053" s="7">
        <f>INDEX($A$1:$A$10000,SUM(4,PRODUCT($J$2,L2053)))</f>
        <v>0</v>
      </c>
      <c r="F2053" s="7">
        <f>INDEX($B$1:$B$10000,SUM(4,PRODUCT($J$2,L2053)))</f>
        <v>0</v>
      </c>
      <c r="G2053" s="7">
        <f>INDEX($C$1:$C$10000,SUM(4,PRODUCT($J$2,L2053)))</f>
        <v>0</v>
      </c>
      <c r="L2053">
        <v>2049</v>
      </c>
    </row>
    <row r="2054" spans="5:12" ht="12.75">
      <c r="E2054" s="7">
        <f>INDEX($A$1:$A$10000,SUM(4,PRODUCT($J$2,L2054)))</f>
        <v>0</v>
      </c>
      <c r="F2054" s="7">
        <f>INDEX($B$1:$B$10000,SUM(4,PRODUCT($J$2,L2054)))</f>
        <v>0</v>
      </c>
      <c r="G2054" s="7">
        <f>INDEX($C$1:$C$10000,SUM(4,PRODUCT($J$2,L2054)))</f>
        <v>0</v>
      </c>
      <c r="L2054">
        <v>2050</v>
      </c>
    </row>
    <row r="2055" spans="5:12" ht="12.75">
      <c r="E2055" s="7">
        <f>INDEX($A$1:$A$10000,SUM(4,PRODUCT($J$2,L2055)))</f>
        <v>0</v>
      </c>
      <c r="F2055" s="7">
        <f>INDEX($B$1:$B$10000,SUM(4,PRODUCT($J$2,L2055)))</f>
        <v>0</v>
      </c>
      <c r="G2055" s="7">
        <f>INDEX($C$1:$C$10000,SUM(4,PRODUCT($J$2,L2055)))</f>
        <v>0</v>
      </c>
      <c r="L2055">
        <v>2051</v>
      </c>
    </row>
    <row r="2056" spans="5:12" ht="12.75">
      <c r="E2056" s="7">
        <f>INDEX($A$1:$A$10000,SUM(4,PRODUCT($J$2,L2056)))</f>
        <v>0</v>
      </c>
      <c r="F2056" s="7">
        <f>INDEX($B$1:$B$10000,SUM(4,PRODUCT($J$2,L2056)))</f>
        <v>0</v>
      </c>
      <c r="G2056" s="7">
        <f>INDEX($C$1:$C$10000,SUM(4,PRODUCT($J$2,L2056)))</f>
        <v>0</v>
      </c>
      <c r="L2056">
        <v>2052</v>
      </c>
    </row>
    <row r="2057" spans="5:12" ht="12.75">
      <c r="E2057" s="7">
        <f>INDEX($A$1:$A$10000,SUM(4,PRODUCT($J$2,L2057)))</f>
        <v>0</v>
      </c>
      <c r="F2057" s="7">
        <f>INDEX($B$1:$B$10000,SUM(4,PRODUCT($J$2,L2057)))</f>
        <v>0</v>
      </c>
      <c r="G2057" s="7">
        <f>INDEX($C$1:$C$10000,SUM(4,PRODUCT($J$2,L2057)))</f>
        <v>0</v>
      </c>
      <c r="L2057">
        <v>2053</v>
      </c>
    </row>
    <row r="2058" spans="5:12" ht="12.75">
      <c r="E2058" s="7">
        <f>INDEX($A$1:$A$10000,SUM(4,PRODUCT($J$2,L2058)))</f>
        <v>0</v>
      </c>
      <c r="F2058" s="7">
        <f>INDEX($B$1:$B$10000,SUM(4,PRODUCT($J$2,L2058)))</f>
        <v>0</v>
      </c>
      <c r="G2058" s="7">
        <f>INDEX($C$1:$C$10000,SUM(4,PRODUCT($J$2,L2058)))</f>
        <v>0</v>
      </c>
      <c r="L2058">
        <v>2054</v>
      </c>
    </row>
    <row r="2059" spans="5:12" ht="12.75">
      <c r="E2059" s="7">
        <f>INDEX($A$1:$A$10000,SUM(4,PRODUCT($J$2,L2059)))</f>
        <v>0</v>
      </c>
      <c r="F2059" s="7">
        <f>INDEX($B$1:$B$10000,SUM(4,PRODUCT($J$2,L2059)))</f>
        <v>0</v>
      </c>
      <c r="G2059" s="7">
        <f>INDEX($C$1:$C$10000,SUM(4,PRODUCT($J$2,L2059)))</f>
        <v>0</v>
      </c>
      <c r="L2059">
        <v>2055</v>
      </c>
    </row>
    <row r="2060" spans="5:12" ht="12.75">
      <c r="E2060" s="7">
        <f>INDEX($A$1:$A$10000,SUM(4,PRODUCT($J$2,L2060)))</f>
        <v>0</v>
      </c>
      <c r="F2060" s="7">
        <f>INDEX($B$1:$B$10000,SUM(4,PRODUCT($J$2,L2060)))</f>
        <v>0</v>
      </c>
      <c r="G2060" s="7">
        <f>INDEX($C$1:$C$10000,SUM(4,PRODUCT($J$2,L2060)))</f>
        <v>0</v>
      </c>
      <c r="L2060">
        <v>2056</v>
      </c>
    </row>
    <row r="2061" spans="5:12" ht="12.75">
      <c r="E2061" s="7">
        <f>INDEX($A$1:$A$10000,SUM(4,PRODUCT($J$2,L2061)))</f>
        <v>0</v>
      </c>
      <c r="F2061" s="7">
        <f>INDEX($B$1:$B$10000,SUM(4,PRODUCT($J$2,L2061)))</f>
        <v>0</v>
      </c>
      <c r="G2061" s="7">
        <f>INDEX($C$1:$C$10000,SUM(4,PRODUCT($J$2,L2061)))</f>
        <v>0</v>
      </c>
      <c r="L2061">
        <v>2057</v>
      </c>
    </row>
    <row r="2062" spans="5:12" ht="12.75">
      <c r="E2062" s="7">
        <f>INDEX($A$1:$A$10000,SUM(4,PRODUCT($J$2,L2062)))</f>
        <v>0</v>
      </c>
      <c r="F2062" s="7">
        <f>INDEX($B$1:$B$10000,SUM(4,PRODUCT($J$2,L2062)))</f>
        <v>0</v>
      </c>
      <c r="G2062" s="7">
        <f>INDEX($C$1:$C$10000,SUM(4,PRODUCT($J$2,L2062)))</f>
        <v>0</v>
      </c>
      <c r="L2062">
        <v>2058</v>
      </c>
    </row>
    <row r="2063" spans="5:12" ht="12.75">
      <c r="E2063" s="7">
        <f>INDEX($A$1:$A$10000,SUM(4,PRODUCT($J$2,L2063)))</f>
        <v>0</v>
      </c>
      <c r="F2063" s="7">
        <f>INDEX($B$1:$B$10000,SUM(4,PRODUCT($J$2,L2063)))</f>
        <v>0</v>
      </c>
      <c r="G2063" s="7">
        <f>INDEX($C$1:$C$10000,SUM(4,PRODUCT($J$2,L2063)))</f>
        <v>0</v>
      </c>
      <c r="L2063">
        <v>2059</v>
      </c>
    </row>
    <row r="2064" spans="5:12" ht="12.75">
      <c r="E2064" s="7">
        <f>INDEX($A$1:$A$10000,SUM(4,PRODUCT($J$2,L2064)))</f>
        <v>0</v>
      </c>
      <c r="F2064" s="7">
        <f>INDEX($B$1:$B$10000,SUM(4,PRODUCT($J$2,L2064)))</f>
        <v>0</v>
      </c>
      <c r="G2064" s="7">
        <f>INDEX($C$1:$C$10000,SUM(4,PRODUCT($J$2,L2064)))</f>
        <v>0</v>
      </c>
      <c r="L2064">
        <v>2060</v>
      </c>
    </row>
    <row r="2065" spans="5:12" ht="12.75">
      <c r="E2065" s="7">
        <f>INDEX($A$1:$A$10000,SUM(4,PRODUCT($J$2,L2065)))</f>
        <v>0</v>
      </c>
      <c r="F2065" s="7">
        <f>INDEX($B$1:$B$10000,SUM(4,PRODUCT($J$2,L2065)))</f>
        <v>0</v>
      </c>
      <c r="G2065" s="7">
        <f>INDEX($C$1:$C$10000,SUM(4,PRODUCT($J$2,L2065)))</f>
        <v>0</v>
      </c>
      <c r="L2065">
        <v>2061</v>
      </c>
    </row>
    <row r="2066" spans="5:12" ht="12.75">
      <c r="E2066" s="7">
        <f>INDEX($A$1:$A$10000,SUM(4,PRODUCT($J$2,L2066)))</f>
        <v>0</v>
      </c>
      <c r="F2066" s="7">
        <f>INDEX($B$1:$B$10000,SUM(4,PRODUCT($J$2,L2066)))</f>
        <v>0</v>
      </c>
      <c r="G2066" s="7">
        <f>INDEX($C$1:$C$10000,SUM(4,PRODUCT($J$2,L2066)))</f>
        <v>0</v>
      </c>
      <c r="L2066">
        <v>2062</v>
      </c>
    </row>
    <row r="2067" spans="5:12" ht="12.75">
      <c r="E2067" s="7">
        <f>INDEX($A$1:$A$10000,SUM(4,PRODUCT($J$2,L2067)))</f>
        <v>0</v>
      </c>
      <c r="F2067" s="7">
        <f>INDEX($B$1:$B$10000,SUM(4,PRODUCT($J$2,L2067)))</f>
        <v>0</v>
      </c>
      <c r="G2067" s="7">
        <f>INDEX($C$1:$C$10000,SUM(4,PRODUCT($J$2,L2067)))</f>
        <v>0</v>
      </c>
      <c r="L2067">
        <v>2063</v>
      </c>
    </row>
    <row r="2068" spans="5:12" ht="12.75">
      <c r="E2068" s="7">
        <f>INDEX($A$1:$A$10000,SUM(4,PRODUCT($J$2,L2068)))</f>
        <v>0</v>
      </c>
      <c r="F2068" s="7">
        <f>INDEX($B$1:$B$10000,SUM(4,PRODUCT($J$2,L2068)))</f>
        <v>0</v>
      </c>
      <c r="G2068" s="7">
        <f>INDEX($C$1:$C$10000,SUM(4,PRODUCT($J$2,L2068)))</f>
        <v>0</v>
      </c>
      <c r="L2068">
        <v>2064</v>
      </c>
    </row>
    <row r="2069" spans="5:12" ht="12.75">
      <c r="E2069" s="7">
        <f>INDEX($A$1:$A$10000,SUM(4,PRODUCT($J$2,L2069)))</f>
        <v>0</v>
      </c>
      <c r="F2069" s="7">
        <f>INDEX($B$1:$B$10000,SUM(4,PRODUCT($J$2,L2069)))</f>
        <v>0</v>
      </c>
      <c r="G2069" s="7">
        <f>INDEX($C$1:$C$10000,SUM(4,PRODUCT($J$2,L2069)))</f>
        <v>0</v>
      </c>
      <c r="L2069">
        <v>2065</v>
      </c>
    </row>
    <row r="2070" spans="5:12" ht="12.75">
      <c r="E2070" s="7">
        <f>INDEX($A$1:$A$10000,SUM(4,PRODUCT($J$2,L2070)))</f>
        <v>0</v>
      </c>
      <c r="F2070" s="7">
        <f>INDEX($B$1:$B$10000,SUM(4,PRODUCT($J$2,L2070)))</f>
        <v>0</v>
      </c>
      <c r="G2070" s="7">
        <f>INDEX($C$1:$C$10000,SUM(4,PRODUCT($J$2,L2070)))</f>
        <v>0</v>
      </c>
      <c r="L2070">
        <v>2066</v>
      </c>
    </row>
    <row r="2071" spans="5:12" ht="12.75">
      <c r="E2071" s="7">
        <f>INDEX($A$1:$A$10000,SUM(4,PRODUCT($J$2,L2071)))</f>
        <v>0</v>
      </c>
      <c r="F2071" s="7">
        <f>INDEX($B$1:$B$10000,SUM(4,PRODUCT($J$2,L2071)))</f>
        <v>0</v>
      </c>
      <c r="G2071" s="7">
        <f>INDEX($C$1:$C$10000,SUM(4,PRODUCT($J$2,L2071)))</f>
        <v>0</v>
      </c>
      <c r="L2071">
        <v>2067</v>
      </c>
    </row>
    <row r="2072" spans="5:12" ht="12.75">
      <c r="E2072" s="7">
        <f>INDEX($A$1:$A$10000,SUM(4,PRODUCT($J$2,L2072)))</f>
        <v>0</v>
      </c>
      <c r="F2072" s="7">
        <f>INDEX($B$1:$B$10000,SUM(4,PRODUCT($J$2,L2072)))</f>
        <v>0</v>
      </c>
      <c r="G2072" s="7">
        <f>INDEX($C$1:$C$10000,SUM(4,PRODUCT($J$2,L2072)))</f>
        <v>0</v>
      </c>
      <c r="L2072">
        <v>2068</v>
      </c>
    </row>
    <row r="2073" spans="5:12" ht="12.75">
      <c r="E2073" s="7">
        <f>INDEX($A$1:$A$10000,SUM(4,PRODUCT($J$2,L2073)))</f>
        <v>0</v>
      </c>
      <c r="F2073" s="7">
        <f>INDEX($B$1:$B$10000,SUM(4,PRODUCT($J$2,L2073)))</f>
        <v>0</v>
      </c>
      <c r="G2073" s="7">
        <f>INDEX($C$1:$C$10000,SUM(4,PRODUCT($J$2,L2073)))</f>
        <v>0</v>
      </c>
      <c r="L2073">
        <v>2069</v>
      </c>
    </row>
    <row r="2074" spans="5:12" ht="12.75">
      <c r="E2074" s="7">
        <f>INDEX($A$1:$A$10000,SUM(4,PRODUCT($J$2,L2074)))</f>
        <v>0</v>
      </c>
      <c r="F2074" s="7">
        <f>INDEX($B$1:$B$10000,SUM(4,PRODUCT($J$2,L2074)))</f>
        <v>0</v>
      </c>
      <c r="G2074" s="7">
        <f>INDEX($C$1:$C$10000,SUM(4,PRODUCT($J$2,L2074)))</f>
        <v>0</v>
      </c>
      <c r="L2074">
        <v>2070</v>
      </c>
    </row>
    <row r="2075" spans="5:12" ht="12.75">
      <c r="E2075" s="7">
        <f>INDEX($A$1:$A$10000,SUM(4,PRODUCT($J$2,L2075)))</f>
        <v>0</v>
      </c>
      <c r="F2075" s="7">
        <f>INDEX($B$1:$B$10000,SUM(4,PRODUCT($J$2,L2075)))</f>
        <v>0</v>
      </c>
      <c r="G2075" s="7">
        <f>INDEX($C$1:$C$10000,SUM(4,PRODUCT($J$2,L2075)))</f>
        <v>0</v>
      </c>
      <c r="L2075">
        <v>2071</v>
      </c>
    </row>
    <row r="2076" spans="5:12" ht="12.75">
      <c r="E2076" s="7">
        <f>INDEX($A$1:$A$10000,SUM(4,PRODUCT($J$2,L2076)))</f>
        <v>0</v>
      </c>
      <c r="F2076" s="7">
        <f>INDEX($B$1:$B$10000,SUM(4,PRODUCT($J$2,L2076)))</f>
        <v>0</v>
      </c>
      <c r="G2076" s="7">
        <f>INDEX($C$1:$C$10000,SUM(4,PRODUCT($J$2,L2076)))</f>
        <v>0</v>
      </c>
      <c r="L2076">
        <v>2072</v>
      </c>
    </row>
    <row r="2077" spans="5:12" ht="12.75">
      <c r="E2077" s="7">
        <f>INDEX($A$1:$A$10000,SUM(4,PRODUCT($J$2,L2077)))</f>
        <v>0</v>
      </c>
      <c r="F2077" s="7">
        <f>INDEX($B$1:$B$10000,SUM(4,PRODUCT($J$2,L2077)))</f>
        <v>0</v>
      </c>
      <c r="G2077" s="7">
        <f>INDEX($C$1:$C$10000,SUM(4,PRODUCT($J$2,L2077)))</f>
        <v>0</v>
      </c>
      <c r="L2077">
        <v>2073</v>
      </c>
    </row>
    <row r="2078" spans="5:12" ht="12.75">
      <c r="E2078" s="7">
        <f>INDEX($A$1:$A$10000,SUM(4,PRODUCT($J$2,L2078)))</f>
        <v>0</v>
      </c>
      <c r="F2078" s="7">
        <f>INDEX($B$1:$B$10000,SUM(4,PRODUCT($J$2,L2078)))</f>
        <v>0</v>
      </c>
      <c r="G2078" s="7">
        <f>INDEX($C$1:$C$10000,SUM(4,PRODUCT($J$2,L2078)))</f>
        <v>0</v>
      </c>
      <c r="L2078">
        <v>2074</v>
      </c>
    </row>
    <row r="2079" spans="5:12" ht="12.75">
      <c r="E2079" s="7">
        <f>INDEX($A$1:$A$10000,SUM(4,PRODUCT($J$2,L2079)))</f>
        <v>0</v>
      </c>
      <c r="F2079" s="7">
        <f>INDEX($B$1:$B$10000,SUM(4,PRODUCT($J$2,L2079)))</f>
        <v>0</v>
      </c>
      <c r="G2079" s="7">
        <f>INDEX($C$1:$C$10000,SUM(4,PRODUCT($J$2,L2079)))</f>
        <v>0</v>
      </c>
      <c r="L2079">
        <v>2075</v>
      </c>
    </row>
    <row r="2080" spans="5:12" ht="12.75">
      <c r="E2080" s="7">
        <f>INDEX($A$1:$A$10000,SUM(4,PRODUCT($J$2,L2080)))</f>
        <v>0</v>
      </c>
      <c r="F2080" s="7">
        <f>INDEX($B$1:$B$10000,SUM(4,PRODUCT($J$2,L2080)))</f>
        <v>0</v>
      </c>
      <c r="G2080" s="7">
        <f>INDEX($C$1:$C$10000,SUM(4,PRODUCT($J$2,L2080)))</f>
        <v>0</v>
      </c>
      <c r="L2080">
        <v>2076</v>
      </c>
    </row>
    <row r="2081" spans="5:12" ht="12.75">
      <c r="E2081" s="7">
        <f>INDEX($A$1:$A$10000,SUM(4,PRODUCT($J$2,L2081)))</f>
        <v>0</v>
      </c>
      <c r="F2081" s="7">
        <f>INDEX($B$1:$B$10000,SUM(4,PRODUCT($J$2,L2081)))</f>
        <v>0</v>
      </c>
      <c r="G2081" s="7">
        <f>INDEX($C$1:$C$10000,SUM(4,PRODUCT($J$2,L2081)))</f>
        <v>0</v>
      </c>
      <c r="L2081">
        <v>2077</v>
      </c>
    </row>
    <row r="2082" spans="5:12" ht="12.75">
      <c r="E2082" s="7">
        <f>INDEX($A$1:$A$10000,SUM(4,PRODUCT($J$2,L2082)))</f>
        <v>0</v>
      </c>
      <c r="F2082" s="7">
        <f>INDEX($B$1:$B$10000,SUM(4,PRODUCT($J$2,L2082)))</f>
        <v>0</v>
      </c>
      <c r="G2082" s="7">
        <f>INDEX($C$1:$C$10000,SUM(4,PRODUCT($J$2,L2082)))</f>
        <v>0</v>
      </c>
      <c r="L2082">
        <v>2078</v>
      </c>
    </row>
    <row r="2083" spans="5:12" ht="12.75">
      <c r="E2083" s="7">
        <f>INDEX($A$1:$A$10000,SUM(4,PRODUCT($J$2,L2083)))</f>
        <v>0</v>
      </c>
      <c r="F2083" s="7">
        <f>INDEX($B$1:$B$10000,SUM(4,PRODUCT($J$2,L2083)))</f>
        <v>0</v>
      </c>
      <c r="G2083" s="7">
        <f>INDEX($C$1:$C$10000,SUM(4,PRODUCT($J$2,L2083)))</f>
        <v>0</v>
      </c>
      <c r="L2083">
        <v>2079</v>
      </c>
    </row>
    <row r="2084" spans="5:12" ht="12.75">
      <c r="E2084" s="7">
        <f>INDEX($A$1:$A$10000,SUM(4,PRODUCT($J$2,L2084)))</f>
        <v>0</v>
      </c>
      <c r="F2084" s="7">
        <f>INDEX($B$1:$B$10000,SUM(4,PRODUCT($J$2,L2084)))</f>
        <v>0</v>
      </c>
      <c r="G2084" s="7">
        <f>INDEX($C$1:$C$10000,SUM(4,PRODUCT($J$2,L2084)))</f>
        <v>0</v>
      </c>
      <c r="L2084">
        <v>2080</v>
      </c>
    </row>
    <row r="2085" spans="5:12" ht="12.75">
      <c r="E2085" s="7">
        <f>INDEX($A$1:$A$10000,SUM(4,PRODUCT($J$2,L2085)))</f>
        <v>0</v>
      </c>
      <c r="F2085" s="7">
        <f>INDEX($B$1:$B$10000,SUM(4,PRODUCT($J$2,L2085)))</f>
        <v>0</v>
      </c>
      <c r="G2085" s="7">
        <f>INDEX($C$1:$C$10000,SUM(4,PRODUCT($J$2,L2085)))</f>
        <v>0</v>
      </c>
      <c r="L2085">
        <v>2081</v>
      </c>
    </row>
    <row r="2086" spans="5:12" ht="12.75">
      <c r="E2086" s="7">
        <f>INDEX($A$1:$A$10000,SUM(4,PRODUCT($J$2,L2086)))</f>
        <v>0</v>
      </c>
      <c r="F2086" s="7">
        <f>INDEX($B$1:$B$10000,SUM(4,PRODUCT($J$2,L2086)))</f>
        <v>0</v>
      </c>
      <c r="G2086" s="7">
        <f>INDEX($C$1:$C$10000,SUM(4,PRODUCT($J$2,L2086)))</f>
        <v>0</v>
      </c>
      <c r="L2086">
        <v>2082</v>
      </c>
    </row>
    <row r="2087" spans="5:12" ht="12.75">
      <c r="E2087" s="7">
        <f>INDEX($A$1:$A$10000,SUM(4,PRODUCT($J$2,L2087)))</f>
        <v>0</v>
      </c>
      <c r="F2087" s="7">
        <f>INDEX($B$1:$B$10000,SUM(4,PRODUCT($J$2,L2087)))</f>
        <v>0</v>
      </c>
      <c r="G2087" s="7">
        <f>INDEX($C$1:$C$10000,SUM(4,PRODUCT($J$2,L2087)))</f>
        <v>0</v>
      </c>
      <c r="L2087">
        <v>2083</v>
      </c>
    </row>
    <row r="2088" spans="5:12" ht="12.75">
      <c r="E2088" s="7">
        <f>INDEX($A$1:$A$10000,SUM(4,PRODUCT($J$2,L2088)))</f>
        <v>0</v>
      </c>
      <c r="F2088" s="7">
        <f>INDEX($B$1:$B$10000,SUM(4,PRODUCT($J$2,L2088)))</f>
        <v>0</v>
      </c>
      <c r="G2088" s="7">
        <f>INDEX($C$1:$C$10000,SUM(4,PRODUCT($J$2,L2088)))</f>
        <v>0</v>
      </c>
      <c r="L2088">
        <v>2084</v>
      </c>
    </row>
    <row r="2089" spans="5:12" ht="12.75">
      <c r="E2089" s="7">
        <f>INDEX($A$1:$A$10000,SUM(4,PRODUCT($J$2,L2089)))</f>
        <v>0</v>
      </c>
      <c r="F2089" s="7">
        <f>INDEX($B$1:$B$10000,SUM(4,PRODUCT($J$2,L2089)))</f>
        <v>0</v>
      </c>
      <c r="G2089" s="7">
        <f>INDEX($C$1:$C$10000,SUM(4,PRODUCT($J$2,L2089)))</f>
        <v>0</v>
      </c>
      <c r="L2089">
        <v>2085</v>
      </c>
    </row>
    <row r="2090" spans="5:12" ht="12.75">
      <c r="E2090" s="7">
        <f>INDEX($A$1:$A$10000,SUM(4,PRODUCT($J$2,L2090)))</f>
        <v>0</v>
      </c>
      <c r="F2090" s="7">
        <f>INDEX($B$1:$B$10000,SUM(4,PRODUCT($J$2,L2090)))</f>
        <v>0</v>
      </c>
      <c r="G2090" s="7">
        <f>INDEX($C$1:$C$10000,SUM(4,PRODUCT($J$2,L2090)))</f>
        <v>0</v>
      </c>
      <c r="L2090">
        <v>2086</v>
      </c>
    </row>
    <row r="2091" spans="5:12" ht="12.75">
      <c r="E2091" s="7">
        <f>INDEX($A$1:$A$10000,SUM(4,PRODUCT($J$2,L2091)))</f>
        <v>0</v>
      </c>
      <c r="F2091" s="7">
        <f>INDEX($B$1:$B$10000,SUM(4,PRODUCT($J$2,L2091)))</f>
        <v>0</v>
      </c>
      <c r="G2091" s="7">
        <f>INDEX($C$1:$C$10000,SUM(4,PRODUCT($J$2,L2091)))</f>
        <v>0</v>
      </c>
      <c r="L2091">
        <v>2087</v>
      </c>
    </row>
    <row r="2092" spans="5:12" ht="12.75">
      <c r="E2092" s="7">
        <f>INDEX($A$1:$A$10000,SUM(4,PRODUCT($J$2,L2092)))</f>
        <v>0</v>
      </c>
      <c r="F2092" s="7">
        <f>INDEX($B$1:$B$10000,SUM(4,PRODUCT($J$2,L2092)))</f>
        <v>0</v>
      </c>
      <c r="G2092" s="7">
        <f>INDEX($C$1:$C$10000,SUM(4,PRODUCT($J$2,L2092)))</f>
        <v>0</v>
      </c>
      <c r="L2092">
        <v>2088</v>
      </c>
    </row>
    <row r="2093" spans="5:12" ht="12.75">
      <c r="E2093" s="7">
        <f>INDEX($A$1:$A$10000,SUM(4,PRODUCT($J$2,L2093)))</f>
        <v>0</v>
      </c>
      <c r="F2093" s="7">
        <f>INDEX($B$1:$B$10000,SUM(4,PRODUCT($J$2,L2093)))</f>
        <v>0</v>
      </c>
      <c r="G2093" s="7">
        <f>INDEX($C$1:$C$10000,SUM(4,PRODUCT($J$2,L2093)))</f>
        <v>0</v>
      </c>
      <c r="L2093">
        <v>2089</v>
      </c>
    </row>
    <row r="2094" spans="5:12" ht="12.75">
      <c r="E2094" s="7">
        <f>INDEX($A$1:$A$10000,SUM(4,PRODUCT($J$2,L2094)))</f>
        <v>0</v>
      </c>
      <c r="F2094" s="7">
        <f>INDEX($B$1:$B$10000,SUM(4,PRODUCT($J$2,L2094)))</f>
        <v>0</v>
      </c>
      <c r="G2094" s="7">
        <f>INDEX($C$1:$C$10000,SUM(4,PRODUCT($J$2,L2094)))</f>
        <v>0</v>
      </c>
      <c r="L2094">
        <v>2090</v>
      </c>
    </row>
    <row r="2095" spans="5:12" ht="12.75">
      <c r="E2095" s="7">
        <f>INDEX($A$1:$A$10000,SUM(4,PRODUCT($J$2,L2095)))</f>
        <v>0</v>
      </c>
      <c r="F2095" s="7">
        <f>INDEX($B$1:$B$10000,SUM(4,PRODUCT($J$2,L2095)))</f>
        <v>0</v>
      </c>
      <c r="G2095" s="7">
        <f>INDEX($C$1:$C$10000,SUM(4,PRODUCT($J$2,L2095)))</f>
        <v>0</v>
      </c>
      <c r="L2095">
        <v>2091</v>
      </c>
    </row>
    <row r="2096" spans="5:12" ht="12.75">
      <c r="E2096" s="7">
        <f>INDEX($A$1:$A$10000,SUM(4,PRODUCT($J$2,L2096)))</f>
        <v>0</v>
      </c>
      <c r="F2096" s="7">
        <f>INDEX($B$1:$B$10000,SUM(4,PRODUCT($J$2,L2096)))</f>
        <v>0</v>
      </c>
      <c r="G2096" s="7">
        <f>INDEX($C$1:$C$10000,SUM(4,PRODUCT($J$2,L2096)))</f>
        <v>0</v>
      </c>
      <c r="L2096">
        <v>2092</v>
      </c>
    </row>
    <row r="2097" spans="5:12" ht="12.75">
      <c r="E2097" s="7">
        <f>INDEX($A$1:$A$10000,SUM(4,PRODUCT($J$2,L2097)))</f>
        <v>0</v>
      </c>
      <c r="F2097" s="7">
        <f>INDEX($B$1:$B$10000,SUM(4,PRODUCT($J$2,L2097)))</f>
        <v>0</v>
      </c>
      <c r="G2097" s="7">
        <f>INDEX($C$1:$C$10000,SUM(4,PRODUCT($J$2,L2097)))</f>
        <v>0</v>
      </c>
      <c r="L2097">
        <v>2093</v>
      </c>
    </row>
    <row r="2098" spans="5:12" ht="12.75">
      <c r="E2098" s="7">
        <f>INDEX($A$1:$A$10000,SUM(4,PRODUCT($J$2,L2098)))</f>
        <v>0</v>
      </c>
      <c r="F2098" s="7">
        <f>INDEX($B$1:$B$10000,SUM(4,PRODUCT($J$2,L2098)))</f>
        <v>0</v>
      </c>
      <c r="G2098" s="7">
        <f>INDEX($C$1:$C$10000,SUM(4,PRODUCT($J$2,L2098)))</f>
        <v>0</v>
      </c>
      <c r="L2098">
        <v>2094</v>
      </c>
    </row>
    <row r="2099" spans="5:12" ht="12.75">
      <c r="E2099" s="7">
        <f>INDEX($A$1:$A$10000,SUM(4,PRODUCT($J$2,L2099)))</f>
        <v>0</v>
      </c>
      <c r="F2099" s="7">
        <f>INDEX($B$1:$B$10000,SUM(4,PRODUCT($J$2,L2099)))</f>
        <v>0</v>
      </c>
      <c r="G2099" s="7">
        <f>INDEX($C$1:$C$10000,SUM(4,PRODUCT($J$2,L2099)))</f>
        <v>0</v>
      </c>
      <c r="L2099">
        <v>2095</v>
      </c>
    </row>
    <row r="2100" spans="5:12" ht="12.75">
      <c r="E2100" s="7">
        <f>INDEX($A$1:$A$10000,SUM(4,PRODUCT($J$2,L2100)))</f>
        <v>0</v>
      </c>
      <c r="F2100" s="7">
        <f>INDEX($B$1:$B$10000,SUM(4,PRODUCT($J$2,L2100)))</f>
        <v>0</v>
      </c>
      <c r="G2100" s="7">
        <f>INDEX($C$1:$C$10000,SUM(4,PRODUCT($J$2,L2100)))</f>
        <v>0</v>
      </c>
      <c r="L2100">
        <v>2096</v>
      </c>
    </row>
    <row r="2101" spans="5:12" ht="12.75">
      <c r="E2101" s="7">
        <f>INDEX($A$1:$A$10000,SUM(4,PRODUCT($J$2,L2101)))</f>
        <v>0</v>
      </c>
      <c r="F2101" s="7">
        <f>INDEX($B$1:$B$10000,SUM(4,PRODUCT($J$2,L2101)))</f>
        <v>0</v>
      </c>
      <c r="G2101" s="7">
        <f>INDEX($C$1:$C$10000,SUM(4,PRODUCT($J$2,L2101)))</f>
        <v>0</v>
      </c>
      <c r="L2101">
        <v>2097</v>
      </c>
    </row>
    <row r="2102" spans="5:12" ht="12.75">
      <c r="E2102" s="7">
        <f>INDEX($A$1:$A$10000,SUM(4,PRODUCT($J$2,L2102)))</f>
        <v>0</v>
      </c>
      <c r="F2102" s="7">
        <f>INDEX($B$1:$B$10000,SUM(4,PRODUCT($J$2,L2102)))</f>
        <v>0</v>
      </c>
      <c r="G2102" s="7">
        <f>INDEX($C$1:$C$10000,SUM(4,PRODUCT($J$2,L2102)))</f>
        <v>0</v>
      </c>
      <c r="L2102">
        <v>2098</v>
      </c>
    </row>
    <row r="2103" spans="5:12" ht="12.75">
      <c r="E2103" s="7">
        <f>INDEX($A$1:$A$10000,SUM(4,PRODUCT($J$2,L2103)))</f>
        <v>0</v>
      </c>
      <c r="F2103" s="7">
        <f>INDEX($B$1:$B$10000,SUM(4,PRODUCT($J$2,L2103)))</f>
        <v>0</v>
      </c>
      <c r="G2103" s="7">
        <f>INDEX($C$1:$C$10000,SUM(4,PRODUCT($J$2,L2103)))</f>
        <v>0</v>
      </c>
      <c r="L2103">
        <v>2099</v>
      </c>
    </row>
    <row r="2104" spans="5:12" ht="12.75">
      <c r="E2104" s="7">
        <f>INDEX($A$1:$A$10000,SUM(4,PRODUCT($J$2,L2104)))</f>
        <v>0</v>
      </c>
      <c r="F2104" s="7">
        <f>INDEX($B$1:$B$10000,SUM(4,PRODUCT($J$2,L2104)))</f>
        <v>0</v>
      </c>
      <c r="G2104" s="7">
        <f>INDEX($C$1:$C$10000,SUM(4,PRODUCT($J$2,L2104)))</f>
        <v>0</v>
      </c>
      <c r="L2104">
        <v>2100</v>
      </c>
    </row>
    <row r="2105" spans="5:12" ht="12.75">
      <c r="E2105" s="7">
        <f>INDEX($A$1:$A$10000,SUM(4,PRODUCT($J$2,L2105)))</f>
        <v>0</v>
      </c>
      <c r="F2105" s="7">
        <f>INDEX($B$1:$B$10000,SUM(4,PRODUCT($J$2,L2105)))</f>
        <v>0</v>
      </c>
      <c r="G2105" s="7">
        <f>INDEX($C$1:$C$10000,SUM(4,PRODUCT($J$2,L2105)))</f>
        <v>0</v>
      </c>
      <c r="L2105">
        <v>2101</v>
      </c>
    </row>
    <row r="2106" spans="5:12" ht="12.75">
      <c r="E2106" s="7">
        <f>INDEX($A$1:$A$10000,SUM(4,PRODUCT($J$2,L2106)))</f>
        <v>0</v>
      </c>
      <c r="F2106" s="7">
        <f>INDEX($B$1:$B$10000,SUM(4,PRODUCT($J$2,L2106)))</f>
        <v>0</v>
      </c>
      <c r="G2106" s="7">
        <f>INDEX($C$1:$C$10000,SUM(4,PRODUCT($J$2,L2106)))</f>
        <v>0</v>
      </c>
      <c r="L2106">
        <v>2102</v>
      </c>
    </row>
    <row r="2107" spans="5:12" ht="12.75">
      <c r="E2107" s="7">
        <f>INDEX($A$1:$A$10000,SUM(4,PRODUCT($J$2,L2107)))</f>
        <v>0</v>
      </c>
      <c r="F2107" s="7">
        <f>INDEX($B$1:$B$10000,SUM(4,PRODUCT($J$2,L2107)))</f>
        <v>0</v>
      </c>
      <c r="G2107" s="7">
        <f>INDEX($C$1:$C$10000,SUM(4,PRODUCT($J$2,L2107)))</f>
        <v>0</v>
      </c>
      <c r="L2107">
        <v>2103</v>
      </c>
    </row>
    <row r="2108" spans="5:12" ht="12.75">
      <c r="E2108" s="7">
        <f>INDEX($A$1:$A$10000,SUM(4,PRODUCT($J$2,L2108)))</f>
        <v>0</v>
      </c>
      <c r="F2108" s="7">
        <f>INDEX($B$1:$B$10000,SUM(4,PRODUCT($J$2,L2108)))</f>
        <v>0</v>
      </c>
      <c r="G2108" s="7">
        <f>INDEX($C$1:$C$10000,SUM(4,PRODUCT($J$2,L2108)))</f>
        <v>0</v>
      </c>
      <c r="L2108">
        <v>2104</v>
      </c>
    </row>
    <row r="2109" spans="5:12" ht="12.75">
      <c r="E2109" s="7">
        <f>INDEX($A$1:$A$10000,SUM(4,PRODUCT($J$2,L2109)))</f>
        <v>0</v>
      </c>
      <c r="F2109" s="7">
        <f>INDEX($B$1:$B$10000,SUM(4,PRODUCT($J$2,L2109)))</f>
        <v>0</v>
      </c>
      <c r="G2109" s="7">
        <f>INDEX($C$1:$C$10000,SUM(4,PRODUCT($J$2,L2109)))</f>
        <v>0</v>
      </c>
      <c r="L2109">
        <v>2105</v>
      </c>
    </row>
    <row r="2110" spans="5:12" ht="12.75">
      <c r="E2110" s="7">
        <f>INDEX($A$1:$A$10000,SUM(4,PRODUCT($J$2,L2110)))</f>
        <v>0</v>
      </c>
      <c r="F2110" s="7">
        <f>INDEX($B$1:$B$10000,SUM(4,PRODUCT($J$2,L2110)))</f>
        <v>0</v>
      </c>
      <c r="G2110" s="7">
        <f>INDEX($C$1:$C$10000,SUM(4,PRODUCT($J$2,L2110)))</f>
        <v>0</v>
      </c>
      <c r="L2110">
        <v>2106</v>
      </c>
    </row>
    <row r="2111" spans="5:12" ht="12.75">
      <c r="E2111" s="7">
        <f>INDEX($A$1:$A$10000,SUM(4,PRODUCT($J$2,L2111)))</f>
        <v>0</v>
      </c>
      <c r="F2111" s="7">
        <f>INDEX($B$1:$B$10000,SUM(4,PRODUCT($J$2,L2111)))</f>
        <v>0</v>
      </c>
      <c r="G2111" s="7">
        <f>INDEX($C$1:$C$10000,SUM(4,PRODUCT($J$2,L2111)))</f>
        <v>0</v>
      </c>
      <c r="L2111">
        <v>2107</v>
      </c>
    </row>
    <row r="2112" spans="5:12" ht="12.75">
      <c r="E2112" s="7">
        <f>INDEX($A$1:$A$10000,SUM(4,PRODUCT($J$2,L2112)))</f>
        <v>0</v>
      </c>
      <c r="F2112" s="7">
        <f>INDEX($B$1:$B$10000,SUM(4,PRODUCT($J$2,L2112)))</f>
        <v>0</v>
      </c>
      <c r="G2112" s="7">
        <f>INDEX($C$1:$C$10000,SUM(4,PRODUCT($J$2,L2112)))</f>
        <v>0</v>
      </c>
      <c r="L2112">
        <v>2108</v>
      </c>
    </row>
    <row r="2113" spans="5:12" ht="12.75">
      <c r="E2113" s="7">
        <f>INDEX($A$1:$A$10000,SUM(4,PRODUCT($J$2,L2113)))</f>
        <v>0</v>
      </c>
      <c r="F2113" s="7">
        <f>INDEX($B$1:$B$10000,SUM(4,PRODUCT($J$2,L2113)))</f>
        <v>0</v>
      </c>
      <c r="G2113" s="7">
        <f>INDEX($C$1:$C$10000,SUM(4,PRODUCT($J$2,L2113)))</f>
        <v>0</v>
      </c>
      <c r="L2113">
        <v>2109</v>
      </c>
    </row>
    <row r="2114" spans="5:12" ht="12.75">
      <c r="E2114" s="7">
        <f>INDEX($A$1:$A$10000,SUM(4,PRODUCT($J$2,L2114)))</f>
        <v>0</v>
      </c>
      <c r="F2114" s="7">
        <f>INDEX($B$1:$B$10000,SUM(4,PRODUCT($J$2,L2114)))</f>
        <v>0</v>
      </c>
      <c r="G2114" s="7">
        <f>INDEX($C$1:$C$10000,SUM(4,PRODUCT($J$2,L2114)))</f>
        <v>0</v>
      </c>
      <c r="L2114">
        <v>2110</v>
      </c>
    </row>
    <row r="2115" spans="5:12" ht="12.75">
      <c r="E2115" s="7">
        <f>INDEX($A$1:$A$10000,SUM(4,PRODUCT($J$2,L2115)))</f>
        <v>0</v>
      </c>
      <c r="F2115" s="7">
        <f>INDEX($B$1:$B$10000,SUM(4,PRODUCT($J$2,L2115)))</f>
        <v>0</v>
      </c>
      <c r="G2115" s="7">
        <f>INDEX($C$1:$C$10000,SUM(4,PRODUCT($J$2,L2115)))</f>
        <v>0</v>
      </c>
      <c r="L2115">
        <v>2111</v>
      </c>
    </row>
    <row r="2116" spans="5:12" ht="12.75">
      <c r="E2116" s="7">
        <f>INDEX($A$1:$A$10000,SUM(4,PRODUCT($J$2,L2116)))</f>
        <v>0</v>
      </c>
      <c r="F2116" s="7">
        <f>INDEX($B$1:$B$10000,SUM(4,PRODUCT($J$2,L2116)))</f>
        <v>0</v>
      </c>
      <c r="G2116" s="7">
        <f>INDEX($C$1:$C$10000,SUM(4,PRODUCT($J$2,L2116)))</f>
        <v>0</v>
      </c>
      <c r="L2116">
        <v>2112</v>
      </c>
    </row>
    <row r="2117" spans="5:12" ht="12.75">
      <c r="E2117" s="7">
        <f>INDEX($A$1:$A$10000,SUM(4,PRODUCT($J$2,L2117)))</f>
        <v>0</v>
      </c>
      <c r="F2117" s="7">
        <f>INDEX($B$1:$B$10000,SUM(4,PRODUCT($J$2,L2117)))</f>
        <v>0</v>
      </c>
      <c r="G2117" s="7">
        <f>INDEX($C$1:$C$10000,SUM(4,PRODUCT($J$2,L2117)))</f>
        <v>0</v>
      </c>
      <c r="L2117">
        <v>2113</v>
      </c>
    </row>
    <row r="2118" spans="5:12" ht="12.75">
      <c r="E2118" s="7">
        <f>INDEX($A$1:$A$10000,SUM(4,PRODUCT($J$2,L2118)))</f>
        <v>0</v>
      </c>
      <c r="F2118" s="7">
        <f>INDEX($B$1:$B$10000,SUM(4,PRODUCT($J$2,L2118)))</f>
        <v>0</v>
      </c>
      <c r="G2118" s="7">
        <f>INDEX($C$1:$C$10000,SUM(4,PRODUCT($J$2,L2118)))</f>
        <v>0</v>
      </c>
      <c r="L2118">
        <v>2114</v>
      </c>
    </row>
    <row r="2119" spans="5:12" ht="12.75">
      <c r="E2119" s="7">
        <f>INDEX($A$1:$A$10000,SUM(4,PRODUCT($J$2,L2119)))</f>
        <v>0</v>
      </c>
      <c r="F2119" s="7">
        <f>INDEX($B$1:$B$10000,SUM(4,PRODUCT($J$2,L2119)))</f>
        <v>0</v>
      </c>
      <c r="G2119" s="7">
        <f>INDEX($C$1:$C$10000,SUM(4,PRODUCT($J$2,L2119)))</f>
        <v>0</v>
      </c>
      <c r="L2119">
        <v>2115</v>
      </c>
    </row>
    <row r="2120" spans="5:12" ht="12.75">
      <c r="E2120" s="7">
        <f>INDEX($A$1:$A$10000,SUM(4,PRODUCT($J$2,L2120)))</f>
        <v>0</v>
      </c>
      <c r="F2120" s="7">
        <f>INDEX($B$1:$B$10000,SUM(4,PRODUCT($J$2,L2120)))</f>
        <v>0</v>
      </c>
      <c r="G2120" s="7">
        <f>INDEX($C$1:$C$10000,SUM(4,PRODUCT($J$2,L2120)))</f>
        <v>0</v>
      </c>
      <c r="L2120">
        <v>2116</v>
      </c>
    </row>
    <row r="2121" spans="5:12" ht="12.75">
      <c r="E2121" s="7">
        <f>INDEX($A$1:$A$10000,SUM(4,PRODUCT($J$2,L2121)))</f>
        <v>0</v>
      </c>
      <c r="F2121" s="7">
        <f>INDEX($B$1:$B$10000,SUM(4,PRODUCT($J$2,L2121)))</f>
        <v>0</v>
      </c>
      <c r="G2121" s="7">
        <f>INDEX($C$1:$C$10000,SUM(4,PRODUCT($J$2,L2121)))</f>
        <v>0</v>
      </c>
      <c r="L2121">
        <v>2117</v>
      </c>
    </row>
    <row r="2122" spans="5:12" ht="12.75">
      <c r="E2122" s="7">
        <f>INDEX($A$1:$A$10000,SUM(4,PRODUCT($J$2,L2122)))</f>
        <v>0</v>
      </c>
      <c r="F2122" s="7">
        <f>INDEX($B$1:$B$10000,SUM(4,PRODUCT($J$2,L2122)))</f>
        <v>0</v>
      </c>
      <c r="G2122" s="7">
        <f>INDEX($C$1:$C$10000,SUM(4,PRODUCT($J$2,L2122)))</f>
        <v>0</v>
      </c>
      <c r="L2122">
        <v>2118</v>
      </c>
    </row>
    <row r="2123" spans="5:12" ht="12.75">
      <c r="E2123" s="7">
        <f>INDEX($A$1:$A$10000,SUM(4,PRODUCT($J$2,L2123)))</f>
        <v>0</v>
      </c>
      <c r="F2123" s="7">
        <f>INDEX($B$1:$B$10000,SUM(4,PRODUCT($J$2,L2123)))</f>
        <v>0</v>
      </c>
      <c r="G2123" s="7">
        <f>INDEX($C$1:$C$10000,SUM(4,PRODUCT($J$2,L2123)))</f>
        <v>0</v>
      </c>
      <c r="L2123">
        <v>2119</v>
      </c>
    </row>
    <row r="2124" spans="5:12" ht="12.75">
      <c r="E2124" s="7">
        <f>INDEX($A$1:$A$10000,SUM(4,PRODUCT($J$2,L2124)))</f>
        <v>0</v>
      </c>
      <c r="F2124" s="7">
        <f>INDEX($B$1:$B$10000,SUM(4,PRODUCT($J$2,L2124)))</f>
        <v>0</v>
      </c>
      <c r="G2124" s="7">
        <f>INDEX($C$1:$C$10000,SUM(4,PRODUCT($J$2,L2124)))</f>
        <v>0</v>
      </c>
      <c r="L2124">
        <v>2120</v>
      </c>
    </row>
    <row r="2125" spans="5:12" ht="12.75">
      <c r="E2125" s="7">
        <f>INDEX($A$1:$A$10000,SUM(4,PRODUCT($J$2,L2125)))</f>
        <v>0</v>
      </c>
      <c r="F2125" s="7">
        <f>INDEX($B$1:$B$10000,SUM(4,PRODUCT($J$2,L2125)))</f>
        <v>0</v>
      </c>
      <c r="G2125" s="7">
        <f>INDEX($C$1:$C$10000,SUM(4,PRODUCT($J$2,L2125)))</f>
        <v>0</v>
      </c>
      <c r="L2125">
        <v>2121</v>
      </c>
    </row>
    <row r="2126" spans="5:12" ht="12.75">
      <c r="E2126" s="7">
        <f>INDEX($A$1:$A$10000,SUM(4,PRODUCT($J$2,L2126)))</f>
        <v>0</v>
      </c>
      <c r="F2126" s="7">
        <f>INDEX($B$1:$B$10000,SUM(4,PRODUCT($J$2,L2126)))</f>
        <v>0</v>
      </c>
      <c r="G2126" s="7">
        <f>INDEX($C$1:$C$10000,SUM(4,PRODUCT($J$2,L2126)))</f>
        <v>0</v>
      </c>
      <c r="L2126">
        <v>2122</v>
      </c>
    </row>
    <row r="2127" spans="5:12" ht="12.75">
      <c r="E2127" s="7">
        <f>INDEX($A$1:$A$10000,SUM(4,PRODUCT($J$2,L2127)))</f>
        <v>0</v>
      </c>
      <c r="F2127" s="7">
        <f>INDEX($B$1:$B$10000,SUM(4,PRODUCT($J$2,L2127)))</f>
        <v>0</v>
      </c>
      <c r="G2127" s="7">
        <f>INDEX($C$1:$C$10000,SUM(4,PRODUCT($J$2,L2127)))</f>
        <v>0</v>
      </c>
      <c r="L2127">
        <v>2123</v>
      </c>
    </row>
    <row r="2128" spans="5:12" ht="12.75">
      <c r="E2128" s="7">
        <f>INDEX($A$1:$A$10000,SUM(4,PRODUCT($J$2,L2128)))</f>
        <v>0</v>
      </c>
      <c r="F2128" s="7">
        <f>INDEX($B$1:$B$10000,SUM(4,PRODUCT($J$2,L2128)))</f>
        <v>0</v>
      </c>
      <c r="G2128" s="7">
        <f>INDEX($C$1:$C$10000,SUM(4,PRODUCT($J$2,L2128)))</f>
        <v>0</v>
      </c>
      <c r="L2128">
        <v>2124</v>
      </c>
    </row>
    <row r="2129" spans="5:12" ht="12.75">
      <c r="E2129" s="7">
        <f>INDEX($A$1:$A$10000,SUM(4,PRODUCT($J$2,L2129)))</f>
        <v>0</v>
      </c>
      <c r="F2129" s="7">
        <f>INDEX($B$1:$B$10000,SUM(4,PRODUCT($J$2,L2129)))</f>
        <v>0</v>
      </c>
      <c r="G2129" s="7">
        <f>INDEX($C$1:$C$10000,SUM(4,PRODUCT($J$2,L2129)))</f>
        <v>0</v>
      </c>
      <c r="L2129">
        <v>2125</v>
      </c>
    </row>
    <row r="2130" spans="5:12" ht="12.75">
      <c r="E2130" s="7">
        <f>INDEX($A$1:$A$10000,SUM(4,PRODUCT($J$2,L2130)))</f>
        <v>0</v>
      </c>
      <c r="F2130" s="7">
        <f>INDEX($B$1:$B$10000,SUM(4,PRODUCT($J$2,L2130)))</f>
        <v>0</v>
      </c>
      <c r="G2130" s="7">
        <f>INDEX($C$1:$C$10000,SUM(4,PRODUCT($J$2,L2130)))</f>
        <v>0</v>
      </c>
      <c r="L2130">
        <v>2126</v>
      </c>
    </row>
    <row r="2131" spans="5:12" ht="12.75">
      <c r="E2131" s="7">
        <f>INDEX($A$1:$A$10000,SUM(4,PRODUCT($J$2,L2131)))</f>
        <v>0</v>
      </c>
      <c r="F2131" s="7">
        <f>INDEX($B$1:$B$10000,SUM(4,PRODUCT($J$2,L2131)))</f>
        <v>0</v>
      </c>
      <c r="G2131" s="7">
        <f>INDEX($C$1:$C$10000,SUM(4,PRODUCT($J$2,L2131)))</f>
        <v>0</v>
      </c>
      <c r="L2131">
        <v>2127</v>
      </c>
    </row>
    <row r="2132" spans="5:12" ht="12.75">
      <c r="E2132" s="7">
        <f>INDEX($A$1:$A$10000,SUM(4,PRODUCT($J$2,L2132)))</f>
        <v>0</v>
      </c>
      <c r="F2132" s="7">
        <f>INDEX($B$1:$B$10000,SUM(4,PRODUCT($J$2,L2132)))</f>
        <v>0</v>
      </c>
      <c r="G2132" s="7">
        <f>INDEX($C$1:$C$10000,SUM(4,PRODUCT($J$2,L2132)))</f>
        <v>0</v>
      </c>
      <c r="L2132">
        <v>2128</v>
      </c>
    </row>
    <row r="2133" spans="5:12" ht="12.75">
      <c r="E2133" s="7">
        <f>INDEX($A$1:$A$10000,SUM(4,PRODUCT($J$2,L2133)))</f>
        <v>0</v>
      </c>
      <c r="F2133" s="7">
        <f>INDEX($B$1:$B$10000,SUM(4,PRODUCT($J$2,L2133)))</f>
        <v>0</v>
      </c>
      <c r="G2133" s="7">
        <f>INDEX($C$1:$C$10000,SUM(4,PRODUCT($J$2,L2133)))</f>
        <v>0</v>
      </c>
      <c r="L2133">
        <v>2129</v>
      </c>
    </row>
    <row r="2134" spans="5:12" ht="12.75">
      <c r="E2134" s="7">
        <f>INDEX($A$1:$A$10000,SUM(4,PRODUCT($J$2,L2134)))</f>
        <v>0</v>
      </c>
      <c r="F2134" s="7">
        <f>INDEX($B$1:$B$10000,SUM(4,PRODUCT($J$2,L2134)))</f>
        <v>0</v>
      </c>
      <c r="G2134" s="7">
        <f>INDEX($C$1:$C$10000,SUM(4,PRODUCT($J$2,L2134)))</f>
        <v>0</v>
      </c>
      <c r="L2134">
        <v>2130</v>
      </c>
    </row>
    <row r="2135" spans="5:12" ht="12.75">
      <c r="E2135" s="7">
        <f>INDEX($A$1:$A$10000,SUM(4,PRODUCT($J$2,L2135)))</f>
        <v>0</v>
      </c>
      <c r="F2135" s="7">
        <f>INDEX($B$1:$B$10000,SUM(4,PRODUCT($J$2,L2135)))</f>
        <v>0</v>
      </c>
      <c r="G2135" s="7">
        <f>INDEX($C$1:$C$10000,SUM(4,PRODUCT($J$2,L2135)))</f>
        <v>0</v>
      </c>
      <c r="L2135">
        <v>2131</v>
      </c>
    </row>
    <row r="2136" spans="5:12" ht="12.75">
      <c r="E2136" s="7">
        <f>INDEX($A$1:$A$10000,SUM(4,PRODUCT($J$2,L2136)))</f>
        <v>0</v>
      </c>
      <c r="F2136" s="7">
        <f>INDEX($B$1:$B$10000,SUM(4,PRODUCT($J$2,L2136)))</f>
        <v>0</v>
      </c>
      <c r="G2136" s="7">
        <f>INDEX($C$1:$C$10000,SUM(4,PRODUCT($J$2,L2136)))</f>
        <v>0</v>
      </c>
      <c r="L2136">
        <v>2132</v>
      </c>
    </row>
    <row r="2137" spans="5:12" ht="12.75">
      <c r="E2137" s="7">
        <f>INDEX($A$1:$A$10000,SUM(4,PRODUCT($J$2,L2137)))</f>
        <v>0</v>
      </c>
      <c r="F2137" s="7">
        <f>INDEX($B$1:$B$10000,SUM(4,PRODUCT($J$2,L2137)))</f>
        <v>0</v>
      </c>
      <c r="G2137" s="7">
        <f>INDEX($C$1:$C$10000,SUM(4,PRODUCT($J$2,L2137)))</f>
        <v>0</v>
      </c>
      <c r="L2137">
        <v>2133</v>
      </c>
    </row>
    <row r="2138" spans="5:12" ht="12.75">
      <c r="E2138" s="7">
        <f>INDEX($A$1:$A$10000,SUM(4,PRODUCT($J$2,L2138)))</f>
        <v>0</v>
      </c>
      <c r="F2138" s="7">
        <f>INDEX($B$1:$B$10000,SUM(4,PRODUCT($J$2,L2138)))</f>
        <v>0</v>
      </c>
      <c r="G2138" s="7">
        <f>INDEX($C$1:$C$10000,SUM(4,PRODUCT($J$2,L2138)))</f>
        <v>0</v>
      </c>
      <c r="L2138">
        <v>2134</v>
      </c>
    </row>
    <row r="2139" spans="5:12" ht="12.75">
      <c r="E2139" s="7">
        <f>INDEX($A$1:$A$10000,SUM(4,PRODUCT($J$2,L2139)))</f>
        <v>0</v>
      </c>
      <c r="F2139" s="7">
        <f>INDEX($B$1:$B$10000,SUM(4,PRODUCT($J$2,L2139)))</f>
        <v>0</v>
      </c>
      <c r="G2139" s="7">
        <f>INDEX($C$1:$C$10000,SUM(4,PRODUCT($J$2,L2139)))</f>
        <v>0</v>
      </c>
      <c r="L2139">
        <v>2135</v>
      </c>
    </row>
    <row r="2140" spans="5:12" ht="12.75">
      <c r="E2140" s="7">
        <f>INDEX($A$1:$A$10000,SUM(4,PRODUCT($J$2,L2140)))</f>
        <v>0</v>
      </c>
      <c r="F2140" s="7">
        <f>INDEX($B$1:$B$10000,SUM(4,PRODUCT($J$2,L2140)))</f>
        <v>0</v>
      </c>
      <c r="G2140" s="7">
        <f>INDEX($C$1:$C$10000,SUM(4,PRODUCT($J$2,L2140)))</f>
        <v>0</v>
      </c>
      <c r="L2140">
        <v>2136</v>
      </c>
    </row>
    <row r="2141" spans="5:12" ht="12.75">
      <c r="E2141" s="7">
        <f>INDEX($A$1:$A$10000,SUM(4,PRODUCT($J$2,L2141)))</f>
        <v>0</v>
      </c>
      <c r="F2141" s="7">
        <f>INDEX($B$1:$B$10000,SUM(4,PRODUCT($J$2,L2141)))</f>
        <v>0</v>
      </c>
      <c r="G2141" s="7">
        <f>INDEX($C$1:$C$10000,SUM(4,PRODUCT($J$2,L2141)))</f>
        <v>0</v>
      </c>
      <c r="L2141">
        <v>2137</v>
      </c>
    </row>
    <row r="2142" spans="5:12" ht="12.75">
      <c r="E2142" s="7">
        <f>INDEX($A$1:$A$10000,SUM(4,PRODUCT($J$2,L2142)))</f>
        <v>0</v>
      </c>
      <c r="F2142" s="7">
        <f>INDEX($B$1:$B$10000,SUM(4,PRODUCT($J$2,L2142)))</f>
        <v>0</v>
      </c>
      <c r="G2142" s="7">
        <f>INDEX($C$1:$C$10000,SUM(4,PRODUCT($J$2,L2142)))</f>
        <v>0</v>
      </c>
      <c r="L2142">
        <v>2138</v>
      </c>
    </row>
    <row r="2143" spans="5:12" ht="12.75">
      <c r="E2143" s="7">
        <f>INDEX($A$1:$A$10000,SUM(4,PRODUCT($J$2,L2143)))</f>
        <v>0</v>
      </c>
      <c r="F2143" s="7">
        <f>INDEX($B$1:$B$10000,SUM(4,PRODUCT($J$2,L2143)))</f>
        <v>0</v>
      </c>
      <c r="G2143" s="7">
        <f>INDEX($C$1:$C$10000,SUM(4,PRODUCT($J$2,L2143)))</f>
        <v>0</v>
      </c>
      <c r="L2143">
        <v>2139</v>
      </c>
    </row>
    <row r="2144" spans="5:12" ht="12.75">
      <c r="E2144" s="7">
        <f>INDEX($A$1:$A$10000,SUM(4,PRODUCT($J$2,L2144)))</f>
        <v>0</v>
      </c>
      <c r="F2144" s="7">
        <f>INDEX($B$1:$B$10000,SUM(4,PRODUCT($J$2,L2144)))</f>
        <v>0</v>
      </c>
      <c r="G2144" s="7">
        <f>INDEX($C$1:$C$10000,SUM(4,PRODUCT($J$2,L2144)))</f>
        <v>0</v>
      </c>
      <c r="L2144">
        <v>2140</v>
      </c>
    </row>
    <row r="2145" spans="5:12" ht="12.75">
      <c r="E2145" s="7">
        <f>INDEX($A$1:$A$10000,SUM(4,PRODUCT($J$2,L2145)))</f>
        <v>0</v>
      </c>
      <c r="F2145" s="7">
        <f>INDEX($B$1:$B$10000,SUM(4,PRODUCT($J$2,L2145)))</f>
        <v>0</v>
      </c>
      <c r="G2145" s="7">
        <f>INDEX($C$1:$C$10000,SUM(4,PRODUCT($J$2,L2145)))</f>
        <v>0</v>
      </c>
      <c r="L2145">
        <v>2141</v>
      </c>
    </row>
    <row r="2146" spans="5:12" ht="12.75">
      <c r="E2146" s="7">
        <f>INDEX($A$1:$A$10000,SUM(4,PRODUCT($J$2,L2146)))</f>
        <v>0</v>
      </c>
      <c r="F2146" s="7">
        <f>INDEX($B$1:$B$10000,SUM(4,PRODUCT($J$2,L2146)))</f>
        <v>0</v>
      </c>
      <c r="G2146" s="7">
        <f>INDEX($C$1:$C$10000,SUM(4,PRODUCT($J$2,L2146)))</f>
        <v>0</v>
      </c>
      <c r="L2146">
        <v>2142</v>
      </c>
    </row>
    <row r="2147" spans="5:12" ht="12.75">
      <c r="E2147" s="7">
        <f>INDEX($A$1:$A$10000,SUM(4,PRODUCT($J$2,L2147)))</f>
        <v>0</v>
      </c>
      <c r="F2147" s="7">
        <f>INDEX($B$1:$B$10000,SUM(4,PRODUCT($J$2,L2147)))</f>
        <v>0</v>
      </c>
      <c r="G2147" s="7">
        <f>INDEX($C$1:$C$10000,SUM(4,PRODUCT($J$2,L2147)))</f>
        <v>0</v>
      </c>
      <c r="L2147">
        <v>2143</v>
      </c>
    </row>
    <row r="2148" spans="5:12" ht="12.75">
      <c r="E2148" s="7">
        <f>INDEX($A$1:$A$10000,SUM(4,PRODUCT($J$2,L2148)))</f>
        <v>0</v>
      </c>
      <c r="F2148" s="7">
        <f>INDEX($B$1:$B$10000,SUM(4,PRODUCT($J$2,L2148)))</f>
        <v>0</v>
      </c>
      <c r="G2148" s="7">
        <f>INDEX($C$1:$C$10000,SUM(4,PRODUCT($J$2,L2148)))</f>
        <v>0</v>
      </c>
      <c r="L2148">
        <v>2144</v>
      </c>
    </row>
    <row r="2149" spans="5:12" ht="12.75">
      <c r="E2149" s="7">
        <f>INDEX($A$1:$A$10000,SUM(4,PRODUCT($J$2,L2149)))</f>
        <v>0</v>
      </c>
      <c r="F2149" s="7">
        <f>INDEX($B$1:$B$10000,SUM(4,PRODUCT($J$2,L2149)))</f>
        <v>0</v>
      </c>
      <c r="G2149" s="7">
        <f>INDEX($C$1:$C$10000,SUM(4,PRODUCT($J$2,L2149)))</f>
        <v>0</v>
      </c>
      <c r="L2149">
        <v>2145</v>
      </c>
    </row>
    <row r="2150" spans="5:12" ht="12.75">
      <c r="E2150" s="7">
        <f>INDEX($A$1:$A$10000,SUM(4,PRODUCT($J$2,L2150)))</f>
        <v>0</v>
      </c>
      <c r="F2150" s="7">
        <f>INDEX($B$1:$B$10000,SUM(4,PRODUCT($J$2,L2150)))</f>
        <v>0</v>
      </c>
      <c r="G2150" s="7">
        <f>INDEX($C$1:$C$10000,SUM(4,PRODUCT($J$2,L2150)))</f>
        <v>0</v>
      </c>
      <c r="L2150">
        <v>2146</v>
      </c>
    </row>
    <row r="2151" spans="5:12" ht="12.75">
      <c r="E2151" s="7">
        <f>INDEX($A$1:$A$10000,SUM(4,PRODUCT($J$2,L2151)))</f>
        <v>0</v>
      </c>
      <c r="F2151" s="7">
        <f>INDEX($B$1:$B$10000,SUM(4,PRODUCT($J$2,L2151)))</f>
        <v>0</v>
      </c>
      <c r="G2151" s="7">
        <f>INDEX($C$1:$C$10000,SUM(4,PRODUCT($J$2,L2151)))</f>
        <v>0</v>
      </c>
      <c r="L2151">
        <v>2147</v>
      </c>
    </row>
    <row r="2152" spans="5:12" ht="12.75">
      <c r="E2152" s="7">
        <f>INDEX($A$1:$A$10000,SUM(4,PRODUCT($J$2,L2152)))</f>
        <v>0</v>
      </c>
      <c r="F2152" s="7">
        <f>INDEX($B$1:$B$10000,SUM(4,PRODUCT($J$2,L2152)))</f>
        <v>0</v>
      </c>
      <c r="G2152" s="7">
        <f>INDEX($C$1:$C$10000,SUM(4,PRODUCT($J$2,L2152)))</f>
        <v>0</v>
      </c>
      <c r="L2152">
        <v>2148</v>
      </c>
    </row>
    <row r="2153" spans="5:12" ht="12.75">
      <c r="E2153" s="7">
        <f>INDEX($A$1:$A$10000,SUM(4,PRODUCT($J$2,L2153)))</f>
        <v>0</v>
      </c>
      <c r="F2153" s="7">
        <f>INDEX($B$1:$B$10000,SUM(4,PRODUCT($J$2,L2153)))</f>
        <v>0</v>
      </c>
      <c r="G2153" s="7">
        <f>INDEX($C$1:$C$10000,SUM(4,PRODUCT($J$2,L2153)))</f>
        <v>0</v>
      </c>
      <c r="L2153">
        <v>2149</v>
      </c>
    </row>
    <row r="2154" spans="5:12" ht="12.75">
      <c r="E2154" s="7">
        <f>INDEX($A$1:$A$10000,SUM(4,PRODUCT($J$2,L2154)))</f>
        <v>0</v>
      </c>
      <c r="F2154" s="7">
        <f>INDEX($B$1:$B$10000,SUM(4,PRODUCT($J$2,L2154)))</f>
        <v>0</v>
      </c>
      <c r="G2154" s="7">
        <f>INDEX($C$1:$C$10000,SUM(4,PRODUCT($J$2,L2154)))</f>
        <v>0</v>
      </c>
      <c r="L2154">
        <v>2150</v>
      </c>
    </row>
    <row r="2155" spans="5:12" ht="12.75">
      <c r="E2155" s="7">
        <f>INDEX($A$1:$A$10000,SUM(4,PRODUCT($J$2,L2155)))</f>
        <v>0</v>
      </c>
      <c r="F2155" s="7">
        <f>INDEX($B$1:$B$10000,SUM(4,PRODUCT($J$2,L2155)))</f>
        <v>0</v>
      </c>
      <c r="G2155" s="7">
        <f>INDEX($C$1:$C$10000,SUM(4,PRODUCT($J$2,L2155)))</f>
        <v>0</v>
      </c>
      <c r="L2155">
        <v>2151</v>
      </c>
    </row>
    <row r="2156" spans="5:12" ht="12.75">
      <c r="E2156" s="7">
        <f>INDEX($A$1:$A$10000,SUM(4,PRODUCT($J$2,L2156)))</f>
        <v>0</v>
      </c>
      <c r="F2156" s="7">
        <f>INDEX($B$1:$B$10000,SUM(4,PRODUCT($J$2,L2156)))</f>
        <v>0</v>
      </c>
      <c r="G2156" s="7">
        <f>INDEX($C$1:$C$10000,SUM(4,PRODUCT($J$2,L2156)))</f>
        <v>0</v>
      </c>
      <c r="L2156">
        <v>2152</v>
      </c>
    </row>
    <row r="2157" spans="5:12" ht="12.75">
      <c r="E2157" s="7">
        <f>INDEX($A$1:$A$10000,SUM(4,PRODUCT($J$2,L2157)))</f>
        <v>0</v>
      </c>
      <c r="F2157" s="7">
        <f>INDEX($B$1:$B$10000,SUM(4,PRODUCT($J$2,L2157)))</f>
        <v>0</v>
      </c>
      <c r="G2157" s="7">
        <f>INDEX($C$1:$C$10000,SUM(4,PRODUCT($J$2,L2157)))</f>
        <v>0</v>
      </c>
      <c r="L2157">
        <v>2153</v>
      </c>
    </row>
    <row r="2158" spans="5:12" ht="12.75">
      <c r="E2158" s="7">
        <f>INDEX($A$1:$A$10000,SUM(4,PRODUCT($J$2,L2158)))</f>
        <v>0</v>
      </c>
      <c r="F2158" s="7">
        <f>INDEX($B$1:$B$10000,SUM(4,PRODUCT($J$2,L2158)))</f>
        <v>0</v>
      </c>
      <c r="G2158" s="7">
        <f>INDEX($C$1:$C$10000,SUM(4,PRODUCT($J$2,L2158)))</f>
        <v>0</v>
      </c>
      <c r="L2158">
        <v>2154</v>
      </c>
    </row>
    <row r="2159" spans="5:12" ht="12.75">
      <c r="E2159" s="7">
        <f>INDEX($A$1:$A$10000,SUM(4,PRODUCT($J$2,L2159)))</f>
        <v>0</v>
      </c>
      <c r="F2159" s="7">
        <f>INDEX($B$1:$B$10000,SUM(4,PRODUCT($J$2,L2159)))</f>
        <v>0</v>
      </c>
      <c r="G2159" s="7">
        <f>INDEX($C$1:$C$10000,SUM(4,PRODUCT($J$2,L2159)))</f>
        <v>0</v>
      </c>
      <c r="L2159">
        <v>2155</v>
      </c>
    </row>
    <row r="2160" spans="5:12" ht="12.75">
      <c r="E2160" s="7">
        <f>INDEX($A$1:$A$10000,SUM(4,PRODUCT($J$2,L2160)))</f>
        <v>0</v>
      </c>
      <c r="F2160" s="7">
        <f>INDEX($B$1:$B$10000,SUM(4,PRODUCT($J$2,L2160)))</f>
        <v>0</v>
      </c>
      <c r="G2160" s="7">
        <f>INDEX($C$1:$C$10000,SUM(4,PRODUCT($J$2,L2160)))</f>
        <v>0</v>
      </c>
      <c r="L2160">
        <v>2156</v>
      </c>
    </row>
    <row r="2161" spans="5:12" ht="12.75">
      <c r="E2161" s="7">
        <f>INDEX($A$1:$A$10000,SUM(4,PRODUCT($J$2,L2161)))</f>
        <v>0</v>
      </c>
      <c r="F2161" s="7">
        <f>INDEX($B$1:$B$10000,SUM(4,PRODUCT($J$2,L2161)))</f>
        <v>0</v>
      </c>
      <c r="G2161" s="7">
        <f>INDEX($C$1:$C$10000,SUM(4,PRODUCT($J$2,L2161)))</f>
        <v>0</v>
      </c>
      <c r="L2161">
        <v>2157</v>
      </c>
    </row>
    <row r="2162" spans="5:12" ht="12.75">
      <c r="E2162" s="7">
        <f>INDEX($A$1:$A$10000,SUM(4,PRODUCT($J$2,L2162)))</f>
        <v>0</v>
      </c>
      <c r="F2162" s="7">
        <f>INDEX($B$1:$B$10000,SUM(4,PRODUCT($J$2,L2162)))</f>
        <v>0</v>
      </c>
      <c r="G2162" s="7">
        <f>INDEX($C$1:$C$10000,SUM(4,PRODUCT($J$2,L2162)))</f>
        <v>0</v>
      </c>
      <c r="L2162">
        <v>2158</v>
      </c>
    </row>
    <row r="2163" spans="5:12" ht="12.75">
      <c r="E2163" s="7">
        <f>INDEX($A$1:$A$10000,SUM(4,PRODUCT($J$2,L2163)))</f>
        <v>0</v>
      </c>
      <c r="F2163" s="7">
        <f>INDEX($B$1:$B$10000,SUM(4,PRODUCT($J$2,L2163)))</f>
        <v>0</v>
      </c>
      <c r="G2163" s="7">
        <f>INDEX($C$1:$C$10000,SUM(4,PRODUCT($J$2,L2163)))</f>
        <v>0</v>
      </c>
      <c r="L2163">
        <v>2159</v>
      </c>
    </row>
    <row r="2164" spans="5:12" ht="12.75">
      <c r="E2164" s="7">
        <f>INDEX($A$1:$A$10000,SUM(4,PRODUCT($J$2,L2164)))</f>
        <v>0</v>
      </c>
      <c r="F2164" s="7">
        <f>INDEX($B$1:$B$10000,SUM(4,PRODUCT($J$2,L2164)))</f>
        <v>0</v>
      </c>
      <c r="G2164" s="7">
        <f>INDEX($C$1:$C$10000,SUM(4,PRODUCT($J$2,L2164)))</f>
        <v>0</v>
      </c>
      <c r="L2164">
        <v>2160</v>
      </c>
    </row>
    <row r="2165" spans="5:12" ht="12.75">
      <c r="E2165" s="7">
        <f>INDEX($A$1:$A$10000,SUM(4,PRODUCT($J$2,L2165)))</f>
        <v>0</v>
      </c>
      <c r="F2165" s="7">
        <f>INDEX($B$1:$B$10000,SUM(4,PRODUCT($J$2,L2165)))</f>
        <v>0</v>
      </c>
      <c r="G2165" s="7">
        <f>INDEX($C$1:$C$10000,SUM(4,PRODUCT($J$2,L2165)))</f>
        <v>0</v>
      </c>
      <c r="L2165">
        <v>2161</v>
      </c>
    </row>
    <row r="2166" spans="5:12" ht="12.75">
      <c r="E2166" s="7">
        <f>INDEX($A$1:$A$10000,SUM(4,PRODUCT($J$2,L2166)))</f>
        <v>0</v>
      </c>
      <c r="F2166" s="7">
        <f>INDEX($B$1:$B$10000,SUM(4,PRODUCT($J$2,L2166)))</f>
        <v>0</v>
      </c>
      <c r="G2166" s="7">
        <f>INDEX($C$1:$C$10000,SUM(4,PRODUCT($J$2,L2166)))</f>
        <v>0</v>
      </c>
      <c r="L2166">
        <v>2162</v>
      </c>
    </row>
    <row r="2167" spans="5:12" ht="12.75">
      <c r="E2167" s="7">
        <f>INDEX($A$1:$A$10000,SUM(4,PRODUCT($J$2,L2167)))</f>
        <v>0</v>
      </c>
      <c r="F2167" s="7">
        <f>INDEX($B$1:$B$10000,SUM(4,PRODUCT($J$2,L2167)))</f>
        <v>0</v>
      </c>
      <c r="G2167" s="7">
        <f>INDEX($C$1:$C$10000,SUM(4,PRODUCT($J$2,L2167)))</f>
        <v>0</v>
      </c>
      <c r="L2167">
        <v>2163</v>
      </c>
    </row>
    <row r="2168" spans="5:12" ht="12.75">
      <c r="E2168" s="7">
        <f>INDEX($A$1:$A$10000,SUM(4,PRODUCT($J$2,L2168)))</f>
        <v>0</v>
      </c>
      <c r="F2168" s="7">
        <f>INDEX($B$1:$B$10000,SUM(4,PRODUCT($J$2,L2168)))</f>
        <v>0</v>
      </c>
      <c r="G2168" s="7">
        <f>INDEX($C$1:$C$10000,SUM(4,PRODUCT($J$2,L2168)))</f>
        <v>0</v>
      </c>
      <c r="L2168">
        <v>2164</v>
      </c>
    </row>
    <row r="2169" spans="5:12" ht="12.75">
      <c r="E2169" s="7">
        <f>INDEX($A$1:$A$10000,SUM(4,PRODUCT($J$2,L2169)))</f>
        <v>0</v>
      </c>
      <c r="F2169" s="7">
        <f>INDEX($B$1:$B$10000,SUM(4,PRODUCT($J$2,L2169)))</f>
        <v>0</v>
      </c>
      <c r="G2169" s="7">
        <f>INDEX($C$1:$C$10000,SUM(4,PRODUCT($J$2,L2169)))</f>
        <v>0</v>
      </c>
      <c r="L2169">
        <v>2165</v>
      </c>
    </row>
    <row r="2170" spans="5:12" ht="12.75">
      <c r="E2170" s="7">
        <f>INDEX($A$1:$A$10000,SUM(4,PRODUCT($J$2,L2170)))</f>
        <v>0</v>
      </c>
      <c r="F2170" s="7">
        <f>INDEX($B$1:$B$10000,SUM(4,PRODUCT($J$2,L2170)))</f>
        <v>0</v>
      </c>
      <c r="G2170" s="7">
        <f>INDEX($C$1:$C$10000,SUM(4,PRODUCT($J$2,L2170)))</f>
        <v>0</v>
      </c>
      <c r="L2170">
        <v>2166</v>
      </c>
    </row>
    <row r="2171" spans="5:12" ht="12.75">
      <c r="E2171" s="7">
        <f>INDEX($A$1:$A$10000,SUM(4,PRODUCT($J$2,L2171)))</f>
        <v>0</v>
      </c>
      <c r="F2171" s="7">
        <f>INDEX($B$1:$B$10000,SUM(4,PRODUCT($J$2,L2171)))</f>
        <v>0</v>
      </c>
      <c r="G2171" s="7">
        <f>INDEX($C$1:$C$10000,SUM(4,PRODUCT($J$2,L2171)))</f>
        <v>0</v>
      </c>
      <c r="L2171">
        <v>2167</v>
      </c>
    </row>
    <row r="2172" spans="5:12" ht="12.75">
      <c r="E2172" s="7">
        <f>INDEX($A$1:$A$10000,SUM(4,PRODUCT($J$2,L2172)))</f>
        <v>0</v>
      </c>
      <c r="F2172" s="7">
        <f>INDEX($B$1:$B$10000,SUM(4,PRODUCT($J$2,L2172)))</f>
        <v>0</v>
      </c>
      <c r="G2172" s="7">
        <f>INDEX($C$1:$C$10000,SUM(4,PRODUCT($J$2,L2172)))</f>
        <v>0</v>
      </c>
      <c r="L2172">
        <v>2168</v>
      </c>
    </row>
    <row r="2173" spans="5:12" ht="12.75">
      <c r="E2173" s="7">
        <f>INDEX($A$1:$A$10000,SUM(4,PRODUCT($J$2,L2173)))</f>
        <v>0</v>
      </c>
      <c r="F2173" s="7">
        <f>INDEX($B$1:$B$10000,SUM(4,PRODUCT($J$2,L2173)))</f>
        <v>0</v>
      </c>
      <c r="G2173" s="7">
        <f>INDEX($C$1:$C$10000,SUM(4,PRODUCT($J$2,L2173)))</f>
        <v>0</v>
      </c>
      <c r="L2173">
        <v>2169</v>
      </c>
    </row>
    <row r="2174" spans="5:12" ht="12.75">
      <c r="E2174" s="7">
        <f>INDEX($A$1:$A$10000,SUM(4,PRODUCT($J$2,L2174)))</f>
        <v>0</v>
      </c>
      <c r="F2174" s="7">
        <f>INDEX($B$1:$B$10000,SUM(4,PRODUCT($J$2,L2174)))</f>
        <v>0</v>
      </c>
      <c r="G2174" s="7">
        <f>INDEX($C$1:$C$10000,SUM(4,PRODUCT($J$2,L2174)))</f>
        <v>0</v>
      </c>
      <c r="L2174">
        <v>2170</v>
      </c>
    </row>
    <row r="2175" spans="5:12" ht="12.75">
      <c r="E2175" s="7">
        <f>INDEX($A$1:$A$10000,SUM(4,PRODUCT($J$2,L2175)))</f>
        <v>0</v>
      </c>
      <c r="F2175" s="7">
        <f>INDEX($B$1:$B$10000,SUM(4,PRODUCT($J$2,L2175)))</f>
        <v>0</v>
      </c>
      <c r="G2175" s="7">
        <f>INDEX($C$1:$C$10000,SUM(4,PRODUCT($J$2,L2175)))</f>
        <v>0</v>
      </c>
      <c r="L2175">
        <v>2171</v>
      </c>
    </row>
    <row r="2176" spans="5:12" ht="12.75">
      <c r="E2176" s="7">
        <f>INDEX($A$1:$A$10000,SUM(4,PRODUCT($J$2,L2176)))</f>
        <v>0</v>
      </c>
      <c r="F2176" s="7">
        <f>INDEX($B$1:$B$10000,SUM(4,PRODUCT($J$2,L2176)))</f>
        <v>0</v>
      </c>
      <c r="G2176" s="7">
        <f>INDEX($C$1:$C$10000,SUM(4,PRODUCT($J$2,L2176)))</f>
        <v>0</v>
      </c>
      <c r="L2176">
        <v>2172</v>
      </c>
    </row>
    <row r="2177" spans="5:12" ht="12.75">
      <c r="E2177" s="7">
        <f>INDEX($A$1:$A$10000,SUM(4,PRODUCT($J$2,L2177)))</f>
        <v>0</v>
      </c>
      <c r="F2177" s="7">
        <f>INDEX($B$1:$B$10000,SUM(4,PRODUCT($J$2,L2177)))</f>
        <v>0</v>
      </c>
      <c r="G2177" s="7">
        <f>INDEX($C$1:$C$10000,SUM(4,PRODUCT($J$2,L2177)))</f>
        <v>0</v>
      </c>
      <c r="L2177">
        <v>2173</v>
      </c>
    </row>
    <row r="2178" spans="5:12" ht="12.75">
      <c r="E2178" s="7">
        <f>INDEX($A$1:$A$10000,SUM(4,PRODUCT($J$2,L2178)))</f>
        <v>0</v>
      </c>
      <c r="F2178" s="7">
        <f>INDEX($B$1:$B$10000,SUM(4,PRODUCT($J$2,L2178)))</f>
        <v>0</v>
      </c>
      <c r="G2178" s="7">
        <f>INDEX($C$1:$C$10000,SUM(4,PRODUCT($J$2,L2178)))</f>
        <v>0</v>
      </c>
      <c r="L2178">
        <v>2174</v>
      </c>
    </row>
    <row r="2179" spans="5:12" ht="12.75">
      <c r="E2179" s="7">
        <f>INDEX($A$1:$A$10000,SUM(4,PRODUCT($J$2,L2179)))</f>
        <v>0</v>
      </c>
      <c r="F2179" s="7">
        <f>INDEX($B$1:$B$10000,SUM(4,PRODUCT($J$2,L2179)))</f>
        <v>0</v>
      </c>
      <c r="G2179" s="7">
        <f>INDEX($C$1:$C$10000,SUM(4,PRODUCT($J$2,L2179)))</f>
        <v>0</v>
      </c>
      <c r="L2179">
        <v>2175</v>
      </c>
    </row>
    <row r="2180" spans="5:12" ht="12.75">
      <c r="E2180" s="7">
        <f>INDEX($A$1:$A$10000,SUM(4,PRODUCT($J$2,L2180)))</f>
        <v>0</v>
      </c>
      <c r="F2180" s="7">
        <f>INDEX($B$1:$B$10000,SUM(4,PRODUCT($J$2,L2180)))</f>
        <v>0</v>
      </c>
      <c r="G2180" s="7">
        <f>INDEX($C$1:$C$10000,SUM(4,PRODUCT($J$2,L2180)))</f>
        <v>0</v>
      </c>
      <c r="L2180">
        <v>2176</v>
      </c>
    </row>
    <row r="2181" spans="5:12" ht="12.75">
      <c r="E2181" s="7">
        <f>INDEX($A$1:$A$10000,SUM(4,PRODUCT($J$2,L2181)))</f>
        <v>0</v>
      </c>
      <c r="F2181" s="7">
        <f>INDEX($B$1:$B$10000,SUM(4,PRODUCT($J$2,L2181)))</f>
        <v>0</v>
      </c>
      <c r="G2181" s="7">
        <f>INDEX($C$1:$C$10000,SUM(4,PRODUCT($J$2,L2181)))</f>
        <v>0</v>
      </c>
      <c r="L2181">
        <v>2177</v>
      </c>
    </row>
    <row r="2182" spans="5:12" ht="12.75">
      <c r="E2182" s="7">
        <f>INDEX($A$1:$A$10000,SUM(4,PRODUCT($J$2,L2182)))</f>
        <v>0</v>
      </c>
      <c r="F2182" s="7">
        <f>INDEX($B$1:$B$10000,SUM(4,PRODUCT($J$2,L2182)))</f>
        <v>0</v>
      </c>
      <c r="G2182" s="7">
        <f>INDEX($C$1:$C$10000,SUM(4,PRODUCT($J$2,L2182)))</f>
        <v>0</v>
      </c>
      <c r="L2182">
        <v>2178</v>
      </c>
    </row>
    <row r="2183" spans="5:12" ht="12.75">
      <c r="E2183" s="7">
        <f>INDEX($A$1:$A$10000,SUM(4,PRODUCT($J$2,L2183)))</f>
        <v>0</v>
      </c>
      <c r="F2183" s="7">
        <f>INDEX($B$1:$B$10000,SUM(4,PRODUCT($J$2,L2183)))</f>
        <v>0</v>
      </c>
      <c r="G2183" s="7">
        <f>INDEX($C$1:$C$10000,SUM(4,PRODUCT($J$2,L2183)))</f>
        <v>0</v>
      </c>
      <c r="L2183">
        <v>2179</v>
      </c>
    </row>
    <row r="2184" spans="5:12" ht="12.75">
      <c r="E2184" s="7">
        <f>INDEX($A$1:$A$10000,SUM(4,PRODUCT($J$2,L2184)))</f>
        <v>0</v>
      </c>
      <c r="F2184" s="7">
        <f>INDEX($B$1:$B$10000,SUM(4,PRODUCT($J$2,L2184)))</f>
        <v>0</v>
      </c>
      <c r="G2184" s="7">
        <f>INDEX($C$1:$C$10000,SUM(4,PRODUCT($J$2,L2184)))</f>
        <v>0</v>
      </c>
      <c r="L2184">
        <v>2180</v>
      </c>
    </row>
    <row r="2185" spans="5:12" ht="12.75">
      <c r="E2185" s="7">
        <f>INDEX($A$1:$A$10000,SUM(4,PRODUCT($J$2,L2185)))</f>
        <v>0</v>
      </c>
      <c r="F2185" s="7">
        <f>INDEX($B$1:$B$10000,SUM(4,PRODUCT($J$2,L2185)))</f>
        <v>0</v>
      </c>
      <c r="G2185" s="7">
        <f>INDEX($C$1:$C$10000,SUM(4,PRODUCT($J$2,L2185)))</f>
        <v>0</v>
      </c>
      <c r="L2185">
        <v>2181</v>
      </c>
    </row>
    <row r="2186" spans="5:12" ht="12.75">
      <c r="E2186" s="7">
        <f>INDEX($A$1:$A$10000,SUM(4,PRODUCT($J$2,L2186)))</f>
        <v>0</v>
      </c>
      <c r="F2186" s="7">
        <f>INDEX($B$1:$B$10000,SUM(4,PRODUCT($J$2,L2186)))</f>
        <v>0</v>
      </c>
      <c r="G2186" s="7">
        <f>INDEX($C$1:$C$10000,SUM(4,PRODUCT($J$2,L2186)))</f>
        <v>0</v>
      </c>
      <c r="L2186">
        <v>2182</v>
      </c>
    </row>
    <row r="2187" spans="5:12" ht="12.75">
      <c r="E2187" s="7">
        <f>INDEX($A$1:$A$10000,SUM(4,PRODUCT($J$2,L2187)))</f>
        <v>0</v>
      </c>
      <c r="F2187" s="7">
        <f>INDEX($B$1:$B$10000,SUM(4,PRODUCT($J$2,L2187)))</f>
        <v>0</v>
      </c>
      <c r="G2187" s="7">
        <f>INDEX($C$1:$C$10000,SUM(4,PRODUCT($J$2,L2187)))</f>
        <v>0</v>
      </c>
      <c r="L2187">
        <v>2183</v>
      </c>
    </row>
    <row r="2188" spans="5:12" ht="12.75">
      <c r="E2188" s="7">
        <f>INDEX($A$1:$A$10000,SUM(4,PRODUCT($J$2,L2188)))</f>
        <v>0</v>
      </c>
      <c r="F2188" s="7">
        <f>INDEX($B$1:$B$10000,SUM(4,PRODUCT($J$2,L2188)))</f>
        <v>0</v>
      </c>
      <c r="G2188" s="7">
        <f>INDEX($C$1:$C$10000,SUM(4,PRODUCT($J$2,L2188)))</f>
        <v>0</v>
      </c>
      <c r="L2188">
        <v>2184</v>
      </c>
    </row>
    <row r="2189" spans="5:12" ht="12.75">
      <c r="E2189" s="7">
        <f>INDEX($A$1:$A$10000,SUM(4,PRODUCT($J$2,L2189)))</f>
        <v>0</v>
      </c>
      <c r="F2189" s="7">
        <f>INDEX($B$1:$B$10000,SUM(4,PRODUCT($J$2,L2189)))</f>
        <v>0</v>
      </c>
      <c r="G2189" s="7">
        <f>INDEX($C$1:$C$10000,SUM(4,PRODUCT($J$2,L2189)))</f>
        <v>0</v>
      </c>
      <c r="L2189">
        <v>2185</v>
      </c>
    </row>
    <row r="2190" spans="5:12" ht="12.75">
      <c r="E2190" s="7">
        <f>INDEX($A$1:$A$10000,SUM(4,PRODUCT($J$2,L2190)))</f>
        <v>0</v>
      </c>
      <c r="F2190" s="7">
        <f>INDEX($B$1:$B$10000,SUM(4,PRODUCT($J$2,L2190)))</f>
        <v>0</v>
      </c>
      <c r="G2190" s="7">
        <f>INDEX($C$1:$C$10000,SUM(4,PRODUCT($J$2,L2190)))</f>
        <v>0</v>
      </c>
      <c r="L2190">
        <v>2186</v>
      </c>
    </row>
    <row r="2191" spans="5:12" ht="12.75">
      <c r="E2191" s="7">
        <f>INDEX($A$1:$A$10000,SUM(4,PRODUCT($J$2,L2191)))</f>
        <v>0</v>
      </c>
      <c r="F2191" s="7">
        <f>INDEX($B$1:$B$10000,SUM(4,PRODUCT($J$2,L2191)))</f>
        <v>0</v>
      </c>
      <c r="G2191" s="7">
        <f>INDEX($C$1:$C$10000,SUM(4,PRODUCT($J$2,L2191)))</f>
        <v>0</v>
      </c>
      <c r="L2191">
        <v>2187</v>
      </c>
    </row>
    <row r="2192" spans="5:12" ht="12.75">
      <c r="E2192" s="7">
        <f>INDEX($A$1:$A$10000,SUM(4,PRODUCT($J$2,L2192)))</f>
        <v>0</v>
      </c>
      <c r="F2192" s="7">
        <f>INDEX($B$1:$B$10000,SUM(4,PRODUCT($J$2,L2192)))</f>
        <v>0</v>
      </c>
      <c r="G2192" s="7">
        <f>INDEX($C$1:$C$10000,SUM(4,PRODUCT($J$2,L2192)))</f>
        <v>0</v>
      </c>
      <c r="L2192">
        <v>2188</v>
      </c>
    </row>
    <row r="2193" spans="5:12" ht="12.75">
      <c r="E2193" s="7">
        <f>INDEX($A$1:$A$10000,SUM(4,PRODUCT($J$2,L2193)))</f>
        <v>0</v>
      </c>
      <c r="F2193" s="7">
        <f>INDEX($B$1:$B$10000,SUM(4,PRODUCT($J$2,L2193)))</f>
        <v>0</v>
      </c>
      <c r="G2193" s="7">
        <f>INDEX($C$1:$C$10000,SUM(4,PRODUCT($J$2,L2193)))</f>
        <v>0</v>
      </c>
      <c r="L2193">
        <v>2189</v>
      </c>
    </row>
    <row r="2194" spans="5:12" ht="12.75">
      <c r="E2194" s="7">
        <f>INDEX($A$1:$A$10000,SUM(4,PRODUCT($J$2,L2194)))</f>
        <v>0</v>
      </c>
      <c r="F2194" s="7">
        <f>INDEX($B$1:$B$10000,SUM(4,PRODUCT($J$2,L2194)))</f>
        <v>0</v>
      </c>
      <c r="G2194" s="7">
        <f>INDEX($C$1:$C$10000,SUM(4,PRODUCT($J$2,L2194)))</f>
        <v>0</v>
      </c>
      <c r="L2194">
        <v>2190</v>
      </c>
    </row>
    <row r="2195" spans="5:12" ht="12.75">
      <c r="E2195" s="7">
        <f>INDEX($A$1:$A$10000,SUM(4,PRODUCT($J$2,L2195)))</f>
        <v>0</v>
      </c>
      <c r="F2195" s="7">
        <f>INDEX($B$1:$B$10000,SUM(4,PRODUCT($J$2,L2195)))</f>
        <v>0</v>
      </c>
      <c r="G2195" s="7">
        <f>INDEX($C$1:$C$10000,SUM(4,PRODUCT($J$2,L2195)))</f>
        <v>0</v>
      </c>
      <c r="L2195">
        <v>2191</v>
      </c>
    </row>
    <row r="2196" spans="5:12" ht="12.75">
      <c r="E2196" s="7">
        <f>INDEX($A$1:$A$10000,SUM(4,PRODUCT($J$2,L2196)))</f>
        <v>0</v>
      </c>
      <c r="F2196" s="7">
        <f>INDEX($B$1:$B$10000,SUM(4,PRODUCT($J$2,L2196)))</f>
        <v>0</v>
      </c>
      <c r="G2196" s="7">
        <f>INDEX($C$1:$C$10000,SUM(4,PRODUCT($J$2,L2196)))</f>
        <v>0</v>
      </c>
      <c r="L2196">
        <v>2192</v>
      </c>
    </row>
    <row r="2197" spans="5:12" ht="12.75">
      <c r="E2197" s="7">
        <f>INDEX($A$1:$A$10000,SUM(4,PRODUCT($J$2,L2197)))</f>
        <v>0</v>
      </c>
      <c r="F2197" s="7">
        <f>INDEX($B$1:$B$10000,SUM(4,PRODUCT($J$2,L2197)))</f>
        <v>0</v>
      </c>
      <c r="G2197" s="7">
        <f>INDEX($C$1:$C$10000,SUM(4,PRODUCT($J$2,L2197)))</f>
        <v>0</v>
      </c>
      <c r="L2197">
        <v>2193</v>
      </c>
    </row>
    <row r="2198" spans="5:12" ht="12.75">
      <c r="E2198" s="7">
        <f>INDEX($A$1:$A$10000,SUM(4,PRODUCT($J$2,L2198)))</f>
        <v>0</v>
      </c>
      <c r="F2198" s="7">
        <f>INDEX($B$1:$B$10000,SUM(4,PRODUCT($J$2,L2198)))</f>
        <v>0</v>
      </c>
      <c r="G2198" s="7">
        <f>INDEX($C$1:$C$10000,SUM(4,PRODUCT($J$2,L2198)))</f>
        <v>0</v>
      </c>
      <c r="L2198">
        <v>2194</v>
      </c>
    </row>
    <row r="2199" spans="5:12" ht="12.75">
      <c r="E2199" s="7">
        <f>INDEX($A$1:$A$10000,SUM(4,PRODUCT($J$2,L2199)))</f>
        <v>0</v>
      </c>
      <c r="F2199" s="7">
        <f>INDEX($B$1:$B$10000,SUM(4,PRODUCT($J$2,L2199)))</f>
        <v>0</v>
      </c>
      <c r="G2199" s="7">
        <f>INDEX($C$1:$C$10000,SUM(4,PRODUCT($J$2,L2199)))</f>
        <v>0</v>
      </c>
      <c r="L2199">
        <v>2195</v>
      </c>
    </row>
    <row r="2200" spans="5:12" ht="12.75">
      <c r="E2200" s="7">
        <f>INDEX($A$1:$A$10000,SUM(4,PRODUCT($J$2,L2200)))</f>
        <v>0</v>
      </c>
      <c r="F2200" s="7">
        <f>INDEX($B$1:$B$10000,SUM(4,PRODUCT($J$2,L2200)))</f>
        <v>0</v>
      </c>
      <c r="G2200" s="7">
        <f>INDEX($C$1:$C$10000,SUM(4,PRODUCT($J$2,L2200)))</f>
        <v>0</v>
      </c>
      <c r="L2200">
        <v>2196</v>
      </c>
    </row>
    <row r="2201" spans="5:12" ht="12.75">
      <c r="E2201" s="7">
        <f>INDEX($A$1:$A$10000,SUM(4,PRODUCT($J$2,L2201)))</f>
        <v>0</v>
      </c>
      <c r="F2201" s="7">
        <f>INDEX($B$1:$B$10000,SUM(4,PRODUCT($J$2,L2201)))</f>
        <v>0</v>
      </c>
      <c r="G2201" s="7">
        <f>INDEX($C$1:$C$10000,SUM(4,PRODUCT($J$2,L2201)))</f>
        <v>0</v>
      </c>
      <c r="L2201">
        <v>2197</v>
      </c>
    </row>
    <row r="2202" spans="5:12" ht="12.75">
      <c r="E2202" s="7">
        <f>INDEX($A$1:$A$10000,SUM(4,PRODUCT($J$2,L2202)))</f>
        <v>0</v>
      </c>
      <c r="F2202" s="7">
        <f>INDEX($B$1:$B$10000,SUM(4,PRODUCT($J$2,L2202)))</f>
        <v>0</v>
      </c>
      <c r="G2202" s="7">
        <f>INDEX($C$1:$C$10000,SUM(4,PRODUCT($J$2,L2202)))</f>
        <v>0</v>
      </c>
      <c r="L2202">
        <v>2198</v>
      </c>
    </row>
    <row r="2203" spans="5:12" ht="12.75">
      <c r="E2203" s="7">
        <f>INDEX($A$1:$A$10000,SUM(4,PRODUCT($J$2,L2203)))</f>
        <v>0</v>
      </c>
      <c r="F2203" s="7">
        <f>INDEX($B$1:$B$10000,SUM(4,PRODUCT($J$2,L2203)))</f>
        <v>0</v>
      </c>
      <c r="G2203" s="7">
        <f>INDEX($C$1:$C$10000,SUM(4,PRODUCT($J$2,L2203)))</f>
        <v>0</v>
      </c>
      <c r="L2203">
        <v>2199</v>
      </c>
    </row>
    <row r="2204" spans="5:12" ht="12.75">
      <c r="E2204" s="7">
        <f>INDEX($A$1:$A$10000,SUM(4,PRODUCT($J$2,L2204)))</f>
        <v>0</v>
      </c>
      <c r="F2204" s="7">
        <f>INDEX($B$1:$B$10000,SUM(4,PRODUCT($J$2,L2204)))</f>
        <v>0</v>
      </c>
      <c r="G2204" s="7">
        <f>INDEX($C$1:$C$10000,SUM(4,PRODUCT($J$2,L2204)))</f>
        <v>0</v>
      </c>
      <c r="L2204">
        <v>2200</v>
      </c>
    </row>
    <row r="2205" spans="5:12" ht="12.75">
      <c r="E2205" s="7">
        <f>INDEX($A$1:$A$10000,SUM(4,PRODUCT($J$2,L2205)))</f>
        <v>0</v>
      </c>
      <c r="F2205" s="7">
        <f>INDEX($B$1:$B$10000,SUM(4,PRODUCT($J$2,L2205)))</f>
        <v>0</v>
      </c>
      <c r="G2205" s="7">
        <f>INDEX($C$1:$C$10000,SUM(4,PRODUCT($J$2,L2205)))</f>
        <v>0</v>
      </c>
      <c r="L2205">
        <v>2201</v>
      </c>
    </row>
    <row r="2206" spans="5:12" ht="12.75">
      <c r="E2206" s="7">
        <f>INDEX($A$1:$A$10000,SUM(4,PRODUCT($J$2,L2206)))</f>
        <v>0</v>
      </c>
      <c r="F2206" s="7">
        <f>INDEX($B$1:$B$10000,SUM(4,PRODUCT($J$2,L2206)))</f>
        <v>0</v>
      </c>
      <c r="G2206" s="7">
        <f>INDEX($C$1:$C$10000,SUM(4,PRODUCT($J$2,L2206)))</f>
        <v>0</v>
      </c>
      <c r="L2206">
        <v>2202</v>
      </c>
    </row>
    <row r="2207" spans="5:12" ht="12.75">
      <c r="E2207" s="7">
        <f>INDEX($A$1:$A$10000,SUM(4,PRODUCT($J$2,L2207)))</f>
        <v>0</v>
      </c>
      <c r="F2207" s="7">
        <f>INDEX($B$1:$B$10000,SUM(4,PRODUCT($J$2,L2207)))</f>
        <v>0</v>
      </c>
      <c r="G2207" s="7">
        <f>INDEX($C$1:$C$10000,SUM(4,PRODUCT($J$2,L2207)))</f>
        <v>0</v>
      </c>
      <c r="L2207">
        <v>2203</v>
      </c>
    </row>
    <row r="2208" spans="5:12" ht="12.75">
      <c r="E2208" s="7">
        <f>INDEX($A$1:$A$10000,SUM(4,PRODUCT($J$2,L2208)))</f>
        <v>0</v>
      </c>
      <c r="F2208" s="7">
        <f>INDEX($B$1:$B$10000,SUM(4,PRODUCT($J$2,L2208)))</f>
        <v>0</v>
      </c>
      <c r="G2208" s="7">
        <f>INDEX($C$1:$C$10000,SUM(4,PRODUCT($J$2,L2208)))</f>
        <v>0</v>
      </c>
      <c r="L2208">
        <v>2204</v>
      </c>
    </row>
    <row r="2209" spans="5:12" ht="12.75">
      <c r="E2209" s="7">
        <f>INDEX($A$1:$A$10000,SUM(4,PRODUCT($J$2,L2209)))</f>
        <v>0</v>
      </c>
      <c r="F2209" s="7">
        <f>INDEX($B$1:$B$10000,SUM(4,PRODUCT($J$2,L2209)))</f>
        <v>0</v>
      </c>
      <c r="G2209" s="7">
        <f>INDEX($C$1:$C$10000,SUM(4,PRODUCT($J$2,L2209)))</f>
        <v>0</v>
      </c>
      <c r="L2209">
        <v>2205</v>
      </c>
    </row>
    <row r="2210" spans="5:12" ht="12.75">
      <c r="E2210" s="7">
        <f>INDEX($A$1:$A$10000,SUM(4,PRODUCT($J$2,L2210)))</f>
        <v>0</v>
      </c>
      <c r="F2210" s="7">
        <f>INDEX($B$1:$B$10000,SUM(4,PRODUCT($J$2,L2210)))</f>
        <v>0</v>
      </c>
      <c r="G2210" s="7">
        <f>INDEX($C$1:$C$10000,SUM(4,PRODUCT($J$2,L2210)))</f>
        <v>0</v>
      </c>
      <c r="L2210">
        <v>2206</v>
      </c>
    </row>
    <row r="2211" spans="5:12" ht="12.75">
      <c r="E2211" s="7">
        <f>INDEX($A$1:$A$10000,SUM(4,PRODUCT($J$2,L2211)))</f>
        <v>0</v>
      </c>
      <c r="F2211" s="7">
        <f>INDEX($B$1:$B$10000,SUM(4,PRODUCT($J$2,L2211)))</f>
        <v>0</v>
      </c>
      <c r="G2211" s="7">
        <f>INDEX($C$1:$C$10000,SUM(4,PRODUCT($J$2,L2211)))</f>
        <v>0</v>
      </c>
      <c r="L2211">
        <v>2207</v>
      </c>
    </row>
    <row r="2212" spans="5:12" ht="12.75">
      <c r="E2212" s="7">
        <f>INDEX($A$1:$A$10000,SUM(4,PRODUCT($J$2,L2212)))</f>
        <v>0</v>
      </c>
      <c r="F2212" s="7">
        <f>INDEX($B$1:$B$10000,SUM(4,PRODUCT($J$2,L2212)))</f>
        <v>0</v>
      </c>
      <c r="G2212" s="7">
        <f>INDEX($C$1:$C$10000,SUM(4,PRODUCT($J$2,L2212)))</f>
        <v>0</v>
      </c>
      <c r="L2212">
        <v>2208</v>
      </c>
    </row>
    <row r="2213" spans="5:12" ht="12.75">
      <c r="E2213" s="7">
        <f>INDEX($A$1:$A$10000,SUM(4,PRODUCT($J$2,L2213)))</f>
        <v>0</v>
      </c>
      <c r="F2213" s="7">
        <f>INDEX($B$1:$B$10000,SUM(4,PRODUCT($J$2,L2213)))</f>
        <v>0</v>
      </c>
      <c r="G2213" s="7">
        <f>INDEX($C$1:$C$10000,SUM(4,PRODUCT($J$2,L2213)))</f>
        <v>0</v>
      </c>
      <c r="L2213">
        <v>2209</v>
      </c>
    </row>
    <row r="2214" spans="5:12" ht="12.75">
      <c r="E2214" s="7">
        <f>INDEX($A$1:$A$10000,SUM(4,PRODUCT($J$2,L2214)))</f>
        <v>0</v>
      </c>
      <c r="F2214" s="7">
        <f>INDEX($B$1:$B$10000,SUM(4,PRODUCT($J$2,L2214)))</f>
        <v>0</v>
      </c>
      <c r="G2214" s="7">
        <f>INDEX($C$1:$C$10000,SUM(4,PRODUCT($J$2,L2214)))</f>
        <v>0</v>
      </c>
      <c r="L2214">
        <v>2210</v>
      </c>
    </row>
    <row r="2215" spans="5:12" ht="12.75">
      <c r="E2215" s="7">
        <f>INDEX($A$1:$A$10000,SUM(4,PRODUCT($J$2,L2215)))</f>
        <v>0</v>
      </c>
      <c r="F2215" s="7">
        <f>INDEX($B$1:$B$10000,SUM(4,PRODUCT($J$2,L2215)))</f>
        <v>0</v>
      </c>
      <c r="G2215" s="7">
        <f>INDEX($C$1:$C$10000,SUM(4,PRODUCT($J$2,L2215)))</f>
        <v>0</v>
      </c>
      <c r="L2215">
        <v>2211</v>
      </c>
    </row>
    <row r="2216" spans="5:12" ht="12.75">
      <c r="E2216" s="7">
        <f>INDEX($A$1:$A$10000,SUM(4,PRODUCT($J$2,L2216)))</f>
        <v>0</v>
      </c>
      <c r="F2216" s="7">
        <f>INDEX($B$1:$B$10000,SUM(4,PRODUCT($J$2,L2216)))</f>
        <v>0</v>
      </c>
      <c r="G2216" s="7">
        <f>INDEX($C$1:$C$10000,SUM(4,PRODUCT($J$2,L2216)))</f>
        <v>0</v>
      </c>
      <c r="L2216">
        <v>2212</v>
      </c>
    </row>
    <row r="2217" spans="5:12" ht="12.75">
      <c r="E2217" s="7">
        <f>INDEX($A$1:$A$10000,SUM(4,PRODUCT($J$2,L2217)))</f>
        <v>0</v>
      </c>
      <c r="F2217" s="7">
        <f>INDEX($B$1:$B$10000,SUM(4,PRODUCT($J$2,L2217)))</f>
        <v>0</v>
      </c>
      <c r="G2217" s="7">
        <f>INDEX($C$1:$C$10000,SUM(4,PRODUCT($J$2,L2217)))</f>
        <v>0</v>
      </c>
      <c r="L2217">
        <v>2213</v>
      </c>
    </row>
    <row r="2218" spans="5:12" ht="12.75">
      <c r="E2218" s="7">
        <f>INDEX($A$1:$A$10000,SUM(4,PRODUCT($J$2,L2218)))</f>
        <v>0</v>
      </c>
      <c r="F2218" s="7">
        <f>INDEX($B$1:$B$10000,SUM(4,PRODUCT($J$2,L2218)))</f>
        <v>0</v>
      </c>
      <c r="G2218" s="7">
        <f>INDEX($C$1:$C$10000,SUM(4,PRODUCT($J$2,L2218)))</f>
        <v>0</v>
      </c>
      <c r="L2218">
        <v>2214</v>
      </c>
    </row>
    <row r="2219" spans="5:12" ht="12.75">
      <c r="E2219" s="7">
        <f>INDEX($A$1:$A$10000,SUM(4,PRODUCT($J$2,L2219)))</f>
        <v>0</v>
      </c>
      <c r="F2219" s="7">
        <f>INDEX($B$1:$B$10000,SUM(4,PRODUCT($J$2,L2219)))</f>
        <v>0</v>
      </c>
      <c r="G2219" s="7">
        <f>INDEX($C$1:$C$10000,SUM(4,PRODUCT($J$2,L2219)))</f>
        <v>0</v>
      </c>
      <c r="L2219">
        <v>2215</v>
      </c>
    </row>
    <row r="2220" spans="5:12" ht="12.75">
      <c r="E2220" s="7">
        <f>INDEX($A$1:$A$10000,SUM(4,PRODUCT($J$2,L2220)))</f>
        <v>0</v>
      </c>
      <c r="F2220" s="7">
        <f>INDEX($B$1:$B$10000,SUM(4,PRODUCT($J$2,L2220)))</f>
        <v>0</v>
      </c>
      <c r="G2220" s="7">
        <f>INDEX($C$1:$C$10000,SUM(4,PRODUCT($J$2,L2220)))</f>
        <v>0</v>
      </c>
      <c r="L2220">
        <v>2216</v>
      </c>
    </row>
    <row r="2221" spans="5:12" ht="12.75">
      <c r="E2221" s="7">
        <f>INDEX($A$1:$A$10000,SUM(4,PRODUCT($J$2,L2221)))</f>
        <v>0</v>
      </c>
      <c r="F2221" s="7">
        <f>INDEX($B$1:$B$10000,SUM(4,PRODUCT($J$2,L2221)))</f>
        <v>0</v>
      </c>
      <c r="G2221" s="7">
        <f>INDEX($C$1:$C$10000,SUM(4,PRODUCT($J$2,L2221)))</f>
        <v>0</v>
      </c>
      <c r="L2221">
        <v>2217</v>
      </c>
    </row>
    <row r="2222" spans="5:12" ht="12.75">
      <c r="E2222" s="7">
        <f>INDEX($A$1:$A$10000,SUM(4,PRODUCT($J$2,L2222)))</f>
        <v>0</v>
      </c>
      <c r="F2222" s="7">
        <f>INDEX($B$1:$B$10000,SUM(4,PRODUCT($J$2,L2222)))</f>
        <v>0</v>
      </c>
      <c r="G2222" s="7">
        <f>INDEX($C$1:$C$10000,SUM(4,PRODUCT($J$2,L2222)))</f>
        <v>0</v>
      </c>
      <c r="L2222">
        <v>2218</v>
      </c>
    </row>
    <row r="2223" spans="5:12" ht="12.75">
      <c r="E2223" s="7">
        <f>INDEX($A$1:$A$10000,SUM(4,PRODUCT($J$2,L2223)))</f>
        <v>0</v>
      </c>
      <c r="F2223" s="7">
        <f>INDEX($B$1:$B$10000,SUM(4,PRODUCT($J$2,L2223)))</f>
        <v>0</v>
      </c>
      <c r="G2223" s="7">
        <f>INDEX($C$1:$C$10000,SUM(4,PRODUCT($J$2,L2223)))</f>
        <v>0</v>
      </c>
      <c r="L2223">
        <v>2219</v>
      </c>
    </row>
    <row r="2224" spans="5:12" ht="12.75">
      <c r="E2224" s="7">
        <f>INDEX($A$1:$A$10000,SUM(4,PRODUCT($J$2,L2224)))</f>
        <v>0</v>
      </c>
      <c r="F2224" s="7">
        <f>INDEX($B$1:$B$10000,SUM(4,PRODUCT($J$2,L2224)))</f>
        <v>0</v>
      </c>
      <c r="G2224" s="7">
        <f>INDEX($C$1:$C$10000,SUM(4,PRODUCT($J$2,L2224)))</f>
        <v>0</v>
      </c>
      <c r="L2224">
        <v>2220</v>
      </c>
    </row>
    <row r="2225" spans="5:12" ht="12.75">
      <c r="E2225" s="7">
        <f>INDEX($A$1:$A$10000,SUM(4,PRODUCT($J$2,L2225)))</f>
        <v>0</v>
      </c>
      <c r="F2225" s="7">
        <f>INDEX($B$1:$B$10000,SUM(4,PRODUCT($J$2,L2225)))</f>
        <v>0</v>
      </c>
      <c r="G2225" s="7">
        <f>INDEX($C$1:$C$10000,SUM(4,PRODUCT($J$2,L2225)))</f>
        <v>0</v>
      </c>
      <c r="L2225">
        <v>2221</v>
      </c>
    </row>
    <row r="2226" spans="5:12" ht="12.75">
      <c r="E2226" s="7">
        <f>INDEX($A$1:$A$10000,SUM(4,PRODUCT($J$2,L2226)))</f>
        <v>0</v>
      </c>
      <c r="F2226" s="7">
        <f>INDEX($B$1:$B$10000,SUM(4,PRODUCT($J$2,L2226)))</f>
        <v>0</v>
      </c>
      <c r="G2226" s="7">
        <f>INDEX($C$1:$C$10000,SUM(4,PRODUCT($J$2,L2226)))</f>
        <v>0</v>
      </c>
      <c r="L2226">
        <v>2222</v>
      </c>
    </row>
    <row r="2227" spans="5:12" ht="12.75">
      <c r="E2227" s="7">
        <f>INDEX($A$1:$A$10000,SUM(4,PRODUCT($J$2,L2227)))</f>
        <v>0</v>
      </c>
      <c r="F2227" s="7">
        <f>INDEX($B$1:$B$10000,SUM(4,PRODUCT($J$2,L2227)))</f>
        <v>0</v>
      </c>
      <c r="G2227" s="7">
        <f>INDEX($C$1:$C$10000,SUM(4,PRODUCT($J$2,L2227)))</f>
        <v>0</v>
      </c>
      <c r="L2227">
        <v>2223</v>
      </c>
    </row>
    <row r="2228" spans="5:12" ht="12.75">
      <c r="E2228" s="7">
        <f>INDEX($A$1:$A$10000,SUM(4,PRODUCT($J$2,L2228)))</f>
        <v>0</v>
      </c>
      <c r="F2228" s="7">
        <f>INDEX($B$1:$B$10000,SUM(4,PRODUCT($J$2,L2228)))</f>
        <v>0</v>
      </c>
      <c r="G2228" s="7">
        <f>INDEX($C$1:$C$10000,SUM(4,PRODUCT($J$2,L2228)))</f>
        <v>0</v>
      </c>
      <c r="L2228">
        <v>2224</v>
      </c>
    </row>
    <row r="2229" spans="5:12" ht="12.75">
      <c r="E2229" s="7">
        <f>INDEX($A$1:$A$10000,SUM(4,PRODUCT($J$2,L2229)))</f>
        <v>0</v>
      </c>
      <c r="F2229" s="7">
        <f>INDEX($B$1:$B$10000,SUM(4,PRODUCT($J$2,L2229)))</f>
        <v>0</v>
      </c>
      <c r="G2229" s="7">
        <f>INDEX($C$1:$C$10000,SUM(4,PRODUCT($J$2,L2229)))</f>
        <v>0</v>
      </c>
      <c r="L2229">
        <v>2225</v>
      </c>
    </row>
    <row r="2230" spans="5:12" ht="12.75">
      <c r="E2230" s="7">
        <f>INDEX($A$1:$A$10000,SUM(4,PRODUCT($J$2,L2230)))</f>
        <v>0</v>
      </c>
      <c r="F2230" s="7">
        <f>INDEX($B$1:$B$10000,SUM(4,PRODUCT($J$2,L2230)))</f>
        <v>0</v>
      </c>
      <c r="G2230" s="7">
        <f>INDEX($C$1:$C$10000,SUM(4,PRODUCT($J$2,L2230)))</f>
        <v>0</v>
      </c>
      <c r="L2230">
        <v>2226</v>
      </c>
    </row>
    <row r="2231" spans="5:12" ht="12.75">
      <c r="E2231" s="7">
        <f>INDEX($A$1:$A$10000,SUM(4,PRODUCT($J$2,L2231)))</f>
        <v>0</v>
      </c>
      <c r="F2231" s="7">
        <f>INDEX($B$1:$B$10000,SUM(4,PRODUCT($J$2,L2231)))</f>
        <v>0</v>
      </c>
      <c r="G2231" s="7">
        <f>INDEX($C$1:$C$10000,SUM(4,PRODUCT($J$2,L2231)))</f>
        <v>0</v>
      </c>
      <c r="L2231">
        <v>2227</v>
      </c>
    </row>
    <row r="2232" spans="5:12" ht="12.75">
      <c r="E2232" s="7">
        <f>INDEX($A$1:$A$10000,SUM(4,PRODUCT($J$2,L2232)))</f>
        <v>0</v>
      </c>
      <c r="F2232" s="7">
        <f>INDEX($B$1:$B$10000,SUM(4,PRODUCT($J$2,L2232)))</f>
        <v>0</v>
      </c>
      <c r="G2232" s="7">
        <f>INDEX($C$1:$C$10000,SUM(4,PRODUCT($J$2,L2232)))</f>
        <v>0</v>
      </c>
      <c r="L2232">
        <v>2228</v>
      </c>
    </row>
    <row r="2233" spans="5:12" ht="12.75">
      <c r="E2233" s="7">
        <f>INDEX($A$1:$A$10000,SUM(4,PRODUCT($J$2,L2233)))</f>
        <v>0</v>
      </c>
      <c r="F2233" s="7">
        <f>INDEX($B$1:$B$10000,SUM(4,PRODUCT($J$2,L2233)))</f>
        <v>0</v>
      </c>
      <c r="G2233" s="7">
        <f>INDEX($C$1:$C$10000,SUM(4,PRODUCT($J$2,L2233)))</f>
        <v>0</v>
      </c>
      <c r="L2233">
        <v>2229</v>
      </c>
    </row>
    <row r="2234" spans="5:12" ht="12.75">
      <c r="E2234" s="7">
        <f>INDEX($A$1:$A$10000,SUM(4,PRODUCT($J$2,L2234)))</f>
        <v>0</v>
      </c>
      <c r="F2234" s="7">
        <f>INDEX($B$1:$B$10000,SUM(4,PRODUCT($J$2,L2234)))</f>
        <v>0</v>
      </c>
      <c r="G2234" s="7">
        <f>INDEX($C$1:$C$10000,SUM(4,PRODUCT($J$2,L2234)))</f>
        <v>0</v>
      </c>
      <c r="L2234">
        <v>2230</v>
      </c>
    </row>
    <row r="2235" spans="5:12" ht="12.75">
      <c r="E2235" s="7">
        <f>INDEX($A$1:$A$10000,SUM(4,PRODUCT($J$2,L2235)))</f>
        <v>0</v>
      </c>
      <c r="F2235" s="7">
        <f>INDEX($B$1:$B$10000,SUM(4,PRODUCT($J$2,L2235)))</f>
        <v>0</v>
      </c>
      <c r="G2235" s="7">
        <f>INDEX($C$1:$C$10000,SUM(4,PRODUCT($J$2,L2235)))</f>
        <v>0</v>
      </c>
      <c r="L2235">
        <v>2231</v>
      </c>
    </row>
    <row r="2236" spans="5:12" ht="12.75">
      <c r="E2236" s="7">
        <f>INDEX($A$1:$A$10000,SUM(4,PRODUCT($J$2,L2236)))</f>
        <v>0</v>
      </c>
      <c r="F2236" s="7">
        <f>INDEX($B$1:$B$10000,SUM(4,PRODUCT($J$2,L2236)))</f>
        <v>0</v>
      </c>
      <c r="G2236" s="7">
        <f>INDEX($C$1:$C$10000,SUM(4,PRODUCT($J$2,L2236)))</f>
        <v>0</v>
      </c>
      <c r="L2236">
        <v>2232</v>
      </c>
    </row>
    <row r="2237" spans="5:12" ht="12.75">
      <c r="E2237" s="7">
        <f>INDEX($A$1:$A$10000,SUM(4,PRODUCT($J$2,L2237)))</f>
        <v>0</v>
      </c>
      <c r="F2237" s="7">
        <f>INDEX($B$1:$B$10000,SUM(4,PRODUCT($J$2,L2237)))</f>
        <v>0</v>
      </c>
      <c r="G2237" s="7">
        <f>INDEX($C$1:$C$10000,SUM(4,PRODUCT($J$2,L2237)))</f>
        <v>0</v>
      </c>
      <c r="L2237">
        <v>2233</v>
      </c>
    </row>
    <row r="2238" spans="5:12" ht="12.75">
      <c r="E2238" s="7">
        <f>INDEX($A$1:$A$10000,SUM(4,PRODUCT($J$2,L2238)))</f>
        <v>0</v>
      </c>
      <c r="F2238" s="7">
        <f>INDEX($B$1:$B$10000,SUM(4,PRODUCT($J$2,L2238)))</f>
        <v>0</v>
      </c>
      <c r="G2238" s="7">
        <f>INDEX($C$1:$C$10000,SUM(4,PRODUCT($J$2,L2238)))</f>
        <v>0</v>
      </c>
      <c r="L2238">
        <v>2234</v>
      </c>
    </row>
    <row r="2239" spans="5:12" ht="12.75">
      <c r="E2239" s="7">
        <f>INDEX($A$1:$A$10000,SUM(4,PRODUCT($J$2,L2239)))</f>
        <v>0</v>
      </c>
      <c r="F2239" s="7">
        <f>INDEX($B$1:$B$10000,SUM(4,PRODUCT($J$2,L2239)))</f>
        <v>0</v>
      </c>
      <c r="G2239" s="7">
        <f>INDEX($C$1:$C$10000,SUM(4,PRODUCT($J$2,L2239)))</f>
        <v>0</v>
      </c>
      <c r="L2239">
        <v>2235</v>
      </c>
    </row>
    <row r="2240" spans="5:12" ht="12.75">
      <c r="E2240" s="7">
        <f>INDEX($A$1:$A$10000,SUM(4,PRODUCT($J$2,L2240)))</f>
        <v>0</v>
      </c>
      <c r="F2240" s="7">
        <f>INDEX($B$1:$B$10000,SUM(4,PRODUCT($J$2,L2240)))</f>
        <v>0</v>
      </c>
      <c r="G2240" s="7">
        <f>INDEX($C$1:$C$10000,SUM(4,PRODUCT($J$2,L2240)))</f>
        <v>0</v>
      </c>
      <c r="L2240">
        <v>2236</v>
      </c>
    </row>
    <row r="2241" spans="5:12" ht="12.75">
      <c r="E2241" s="7">
        <f>INDEX($A$1:$A$10000,SUM(4,PRODUCT($J$2,L2241)))</f>
        <v>0</v>
      </c>
      <c r="F2241" s="7">
        <f>INDEX($B$1:$B$10000,SUM(4,PRODUCT($J$2,L2241)))</f>
        <v>0</v>
      </c>
      <c r="G2241" s="7">
        <f>INDEX($C$1:$C$10000,SUM(4,PRODUCT($J$2,L2241)))</f>
        <v>0</v>
      </c>
      <c r="L2241">
        <v>2237</v>
      </c>
    </row>
    <row r="2242" spans="5:12" ht="12.75">
      <c r="E2242" s="7">
        <f>INDEX($A$1:$A$10000,SUM(4,PRODUCT($J$2,L2242)))</f>
        <v>0</v>
      </c>
      <c r="F2242" s="7">
        <f>INDEX($B$1:$B$10000,SUM(4,PRODUCT($J$2,L2242)))</f>
        <v>0</v>
      </c>
      <c r="G2242" s="7">
        <f>INDEX($C$1:$C$10000,SUM(4,PRODUCT($J$2,L2242)))</f>
        <v>0</v>
      </c>
      <c r="L2242">
        <v>2238</v>
      </c>
    </row>
    <row r="2243" spans="5:12" ht="12.75">
      <c r="E2243" s="7">
        <f>INDEX($A$1:$A$10000,SUM(4,PRODUCT($J$2,L2243)))</f>
        <v>0</v>
      </c>
      <c r="F2243" s="7">
        <f>INDEX($B$1:$B$10000,SUM(4,PRODUCT($J$2,L2243)))</f>
        <v>0</v>
      </c>
      <c r="G2243" s="7">
        <f>INDEX($C$1:$C$10000,SUM(4,PRODUCT($J$2,L2243)))</f>
        <v>0</v>
      </c>
      <c r="L2243">
        <v>2239</v>
      </c>
    </row>
    <row r="2244" spans="5:12" ht="12.75">
      <c r="E2244" s="7">
        <f>INDEX($A$1:$A$10000,SUM(4,PRODUCT($J$2,L2244)))</f>
        <v>0</v>
      </c>
      <c r="F2244" s="7">
        <f>INDEX($B$1:$B$10000,SUM(4,PRODUCT($J$2,L2244)))</f>
        <v>0</v>
      </c>
      <c r="G2244" s="7">
        <f>INDEX($C$1:$C$10000,SUM(4,PRODUCT($J$2,L2244)))</f>
        <v>0</v>
      </c>
      <c r="L2244">
        <v>2240</v>
      </c>
    </row>
    <row r="2245" spans="5:12" ht="12.75">
      <c r="E2245" s="7">
        <f>INDEX($A$1:$A$10000,SUM(4,PRODUCT($J$2,L2245)))</f>
        <v>0</v>
      </c>
      <c r="F2245" s="7">
        <f>INDEX($B$1:$B$10000,SUM(4,PRODUCT($J$2,L2245)))</f>
        <v>0</v>
      </c>
      <c r="G2245" s="7">
        <f>INDEX($C$1:$C$10000,SUM(4,PRODUCT($J$2,L2245)))</f>
        <v>0</v>
      </c>
      <c r="L2245">
        <v>2241</v>
      </c>
    </row>
    <row r="2246" spans="5:12" ht="12.75">
      <c r="E2246" s="7">
        <f>INDEX($A$1:$A$10000,SUM(4,PRODUCT($J$2,L2246)))</f>
        <v>0</v>
      </c>
      <c r="F2246" s="7">
        <f>INDEX($B$1:$B$10000,SUM(4,PRODUCT($J$2,L2246)))</f>
        <v>0</v>
      </c>
      <c r="G2246" s="7">
        <f>INDEX($C$1:$C$10000,SUM(4,PRODUCT($J$2,L2246)))</f>
        <v>0</v>
      </c>
      <c r="L2246">
        <v>2242</v>
      </c>
    </row>
    <row r="2247" spans="5:12" ht="12.75">
      <c r="E2247" s="7">
        <f>INDEX($A$1:$A$10000,SUM(4,PRODUCT($J$2,L2247)))</f>
        <v>0</v>
      </c>
      <c r="F2247" s="7">
        <f>INDEX($B$1:$B$10000,SUM(4,PRODUCT($J$2,L2247)))</f>
        <v>0</v>
      </c>
      <c r="G2247" s="7">
        <f>INDEX($C$1:$C$10000,SUM(4,PRODUCT($J$2,L2247)))</f>
        <v>0</v>
      </c>
      <c r="L2247">
        <v>2243</v>
      </c>
    </row>
    <row r="2248" spans="5:12" ht="12.75">
      <c r="E2248" s="7">
        <f>INDEX($A$1:$A$10000,SUM(4,PRODUCT($J$2,L2248)))</f>
        <v>0</v>
      </c>
      <c r="F2248" s="7">
        <f>INDEX($B$1:$B$10000,SUM(4,PRODUCT($J$2,L2248)))</f>
        <v>0</v>
      </c>
      <c r="G2248" s="7">
        <f>INDEX($C$1:$C$10000,SUM(4,PRODUCT($J$2,L2248)))</f>
        <v>0</v>
      </c>
      <c r="L2248">
        <v>2244</v>
      </c>
    </row>
    <row r="2249" spans="5:12" ht="12.75">
      <c r="E2249" s="7">
        <f>INDEX($A$1:$A$10000,SUM(4,PRODUCT($J$2,L2249)))</f>
        <v>0</v>
      </c>
      <c r="F2249" s="7">
        <f>INDEX($B$1:$B$10000,SUM(4,PRODUCT($J$2,L2249)))</f>
        <v>0</v>
      </c>
      <c r="G2249" s="7">
        <f>INDEX($C$1:$C$10000,SUM(4,PRODUCT($J$2,L2249)))</f>
        <v>0</v>
      </c>
      <c r="L2249">
        <v>2245</v>
      </c>
    </row>
    <row r="2250" spans="5:12" ht="12.75">
      <c r="E2250" s="7">
        <f>INDEX($A$1:$A$10000,SUM(4,PRODUCT($J$2,L2250)))</f>
        <v>0</v>
      </c>
      <c r="F2250" s="7">
        <f>INDEX($B$1:$B$10000,SUM(4,PRODUCT($J$2,L2250)))</f>
        <v>0</v>
      </c>
      <c r="G2250" s="7">
        <f>INDEX($C$1:$C$10000,SUM(4,PRODUCT($J$2,L2250)))</f>
        <v>0</v>
      </c>
      <c r="L2250">
        <v>2246</v>
      </c>
    </row>
    <row r="2251" spans="5:12" ht="12.75">
      <c r="E2251" s="7">
        <f>INDEX($A$1:$A$10000,SUM(4,PRODUCT($J$2,L2251)))</f>
        <v>0</v>
      </c>
      <c r="F2251" s="7">
        <f>INDEX($B$1:$B$10000,SUM(4,PRODUCT($J$2,L2251)))</f>
        <v>0</v>
      </c>
      <c r="G2251" s="7">
        <f>INDEX($C$1:$C$10000,SUM(4,PRODUCT($J$2,L2251)))</f>
        <v>0</v>
      </c>
      <c r="L2251">
        <v>2247</v>
      </c>
    </row>
    <row r="2252" spans="5:12" ht="12.75">
      <c r="E2252" s="7">
        <f>INDEX($A$1:$A$10000,SUM(4,PRODUCT($J$2,L2252)))</f>
        <v>0</v>
      </c>
      <c r="F2252" s="7">
        <f>INDEX($B$1:$B$10000,SUM(4,PRODUCT($J$2,L2252)))</f>
        <v>0</v>
      </c>
      <c r="G2252" s="7">
        <f>INDEX($C$1:$C$10000,SUM(4,PRODUCT($J$2,L2252)))</f>
        <v>0</v>
      </c>
      <c r="L2252">
        <v>2248</v>
      </c>
    </row>
    <row r="2253" spans="5:12" ht="12.75">
      <c r="E2253" s="7">
        <f>INDEX($A$1:$A$10000,SUM(4,PRODUCT($J$2,L2253)))</f>
        <v>0</v>
      </c>
      <c r="F2253" s="7">
        <f>INDEX($B$1:$B$10000,SUM(4,PRODUCT($J$2,L2253)))</f>
        <v>0</v>
      </c>
      <c r="G2253" s="7">
        <f>INDEX($C$1:$C$10000,SUM(4,PRODUCT($J$2,L2253)))</f>
        <v>0</v>
      </c>
      <c r="L2253">
        <v>2249</v>
      </c>
    </row>
    <row r="2254" spans="5:12" ht="12.75">
      <c r="E2254" s="7">
        <f>INDEX($A$1:$A$10000,SUM(4,PRODUCT($J$2,L2254)))</f>
        <v>0</v>
      </c>
      <c r="F2254" s="7">
        <f>INDEX($B$1:$B$10000,SUM(4,PRODUCT($J$2,L2254)))</f>
        <v>0</v>
      </c>
      <c r="G2254" s="7">
        <f>INDEX($C$1:$C$10000,SUM(4,PRODUCT($J$2,L2254)))</f>
        <v>0</v>
      </c>
      <c r="L2254">
        <v>2250</v>
      </c>
    </row>
    <row r="2255" spans="5:12" ht="12.75">
      <c r="E2255" s="7">
        <f>INDEX($A$1:$A$10000,SUM(4,PRODUCT($J$2,L2255)))</f>
        <v>0</v>
      </c>
      <c r="F2255" s="7">
        <f>INDEX($B$1:$B$10000,SUM(4,PRODUCT($J$2,L2255)))</f>
        <v>0</v>
      </c>
      <c r="G2255" s="7">
        <f>INDEX($C$1:$C$10000,SUM(4,PRODUCT($J$2,L2255)))</f>
        <v>0</v>
      </c>
      <c r="L2255">
        <v>2251</v>
      </c>
    </row>
    <row r="2256" spans="5:12" ht="12.75">
      <c r="E2256" s="7">
        <f>INDEX($A$1:$A$10000,SUM(4,PRODUCT($J$2,L2256)))</f>
        <v>0</v>
      </c>
      <c r="F2256" s="7">
        <f>INDEX($B$1:$B$10000,SUM(4,PRODUCT($J$2,L2256)))</f>
        <v>0</v>
      </c>
      <c r="G2256" s="7">
        <f>INDEX($C$1:$C$10000,SUM(4,PRODUCT($J$2,L2256)))</f>
        <v>0</v>
      </c>
      <c r="L2256">
        <v>2252</v>
      </c>
    </row>
    <row r="2257" spans="5:12" ht="12.75">
      <c r="E2257" s="7">
        <f>INDEX($A$1:$A$10000,SUM(4,PRODUCT($J$2,L2257)))</f>
        <v>0</v>
      </c>
      <c r="F2257" s="7">
        <f>INDEX($B$1:$B$10000,SUM(4,PRODUCT($J$2,L2257)))</f>
        <v>0</v>
      </c>
      <c r="G2257" s="7">
        <f>INDEX($C$1:$C$10000,SUM(4,PRODUCT($J$2,L2257)))</f>
        <v>0</v>
      </c>
      <c r="L2257">
        <v>2253</v>
      </c>
    </row>
    <row r="2258" spans="5:12" ht="12.75">
      <c r="E2258" s="7">
        <f>INDEX($A$1:$A$10000,SUM(4,PRODUCT($J$2,L2258)))</f>
        <v>0</v>
      </c>
      <c r="F2258" s="7">
        <f>INDEX($B$1:$B$10000,SUM(4,PRODUCT($J$2,L2258)))</f>
        <v>0</v>
      </c>
      <c r="G2258" s="7">
        <f>INDEX($C$1:$C$10000,SUM(4,PRODUCT($J$2,L2258)))</f>
        <v>0</v>
      </c>
      <c r="L2258">
        <v>2254</v>
      </c>
    </row>
    <row r="2259" spans="5:12" ht="12.75">
      <c r="E2259" s="7">
        <f>INDEX($A$1:$A$10000,SUM(4,PRODUCT($J$2,L2259)))</f>
        <v>0</v>
      </c>
      <c r="F2259" s="7">
        <f>INDEX($B$1:$B$10000,SUM(4,PRODUCT($J$2,L2259)))</f>
        <v>0</v>
      </c>
      <c r="G2259" s="7">
        <f>INDEX($C$1:$C$10000,SUM(4,PRODUCT($J$2,L2259)))</f>
        <v>0</v>
      </c>
      <c r="L2259">
        <v>2255</v>
      </c>
    </row>
    <row r="2260" spans="5:12" ht="12.75">
      <c r="E2260" s="7">
        <f>INDEX($A$1:$A$10000,SUM(4,PRODUCT($J$2,L2260)))</f>
        <v>0</v>
      </c>
      <c r="F2260" s="7">
        <f>INDEX($B$1:$B$10000,SUM(4,PRODUCT($J$2,L2260)))</f>
        <v>0</v>
      </c>
      <c r="G2260" s="7">
        <f>INDEX($C$1:$C$10000,SUM(4,PRODUCT($J$2,L2260)))</f>
        <v>0</v>
      </c>
      <c r="L2260">
        <v>2256</v>
      </c>
    </row>
    <row r="2261" spans="5:12" ht="12.75">
      <c r="E2261" s="7">
        <f>INDEX($A$1:$A$10000,SUM(4,PRODUCT($J$2,L2261)))</f>
        <v>0</v>
      </c>
      <c r="F2261" s="7">
        <f>INDEX($B$1:$B$10000,SUM(4,PRODUCT($J$2,L2261)))</f>
        <v>0</v>
      </c>
      <c r="G2261" s="7">
        <f>INDEX($C$1:$C$10000,SUM(4,PRODUCT($J$2,L2261)))</f>
        <v>0</v>
      </c>
      <c r="L2261">
        <v>2257</v>
      </c>
    </row>
    <row r="2262" spans="5:12" ht="12.75">
      <c r="E2262" s="7">
        <f>INDEX($A$1:$A$10000,SUM(4,PRODUCT($J$2,L2262)))</f>
        <v>0</v>
      </c>
      <c r="F2262" s="7">
        <f>INDEX($B$1:$B$10000,SUM(4,PRODUCT($J$2,L2262)))</f>
        <v>0</v>
      </c>
      <c r="G2262" s="7">
        <f>INDEX($C$1:$C$10000,SUM(4,PRODUCT($J$2,L2262)))</f>
        <v>0</v>
      </c>
      <c r="L2262">
        <v>2258</v>
      </c>
    </row>
    <row r="2263" spans="5:12" ht="12.75">
      <c r="E2263" s="7">
        <f>INDEX($A$1:$A$10000,SUM(4,PRODUCT($J$2,L2263)))</f>
        <v>0</v>
      </c>
      <c r="F2263" s="7">
        <f>INDEX($B$1:$B$10000,SUM(4,PRODUCT($J$2,L2263)))</f>
        <v>0</v>
      </c>
      <c r="G2263" s="7">
        <f>INDEX($C$1:$C$10000,SUM(4,PRODUCT($J$2,L2263)))</f>
        <v>0</v>
      </c>
      <c r="L2263">
        <v>2259</v>
      </c>
    </row>
    <row r="2264" spans="5:12" ht="12.75">
      <c r="E2264" s="7">
        <f>INDEX($A$1:$A$10000,SUM(4,PRODUCT($J$2,L2264)))</f>
        <v>0</v>
      </c>
      <c r="F2264" s="7">
        <f>INDEX($B$1:$B$10000,SUM(4,PRODUCT($J$2,L2264)))</f>
        <v>0</v>
      </c>
      <c r="G2264" s="7">
        <f>INDEX($C$1:$C$10000,SUM(4,PRODUCT($J$2,L2264)))</f>
        <v>0</v>
      </c>
      <c r="L2264">
        <v>2260</v>
      </c>
    </row>
    <row r="2265" spans="5:12" ht="12.75">
      <c r="E2265" s="7">
        <f>INDEX($A$1:$A$10000,SUM(4,PRODUCT($J$2,L2265)))</f>
        <v>0</v>
      </c>
      <c r="F2265" s="7">
        <f>INDEX($B$1:$B$10000,SUM(4,PRODUCT($J$2,L2265)))</f>
        <v>0</v>
      </c>
      <c r="G2265" s="7">
        <f>INDEX($C$1:$C$10000,SUM(4,PRODUCT($J$2,L2265)))</f>
        <v>0</v>
      </c>
      <c r="L2265">
        <v>2261</v>
      </c>
    </row>
    <row r="2266" spans="5:12" ht="12.75">
      <c r="E2266" s="7">
        <f>INDEX($A$1:$A$10000,SUM(4,PRODUCT($J$2,L2266)))</f>
        <v>0</v>
      </c>
      <c r="F2266" s="7">
        <f>INDEX($B$1:$B$10000,SUM(4,PRODUCT($J$2,L2266)))</f>
        <v>0</v>
      </c>
      <c r="G2266" s="7">
        <f>INDEX($C$1:$C$10000,SUM(4,PRODUCT($J$2,L2266)))</f>
        <v>0</v>
      </c>
      <c r="L2266">
        <v>2262</v>
      </c>
    </row>
    <row r="2267" spans="5:12" ht="12.75">
      <c r="E2267" s="7">
        <f>INDEX($A$1:$A$10000,SUM(4,PRODUCT($J$2,L2267)))</f>
        <v>0</v>
      </c>
      <c r="F2267" s="7">
        <f>INDEX($B$1:$B$10000,SUM(4,PRODUCT($J$2,L2267)))</f>
        <v>0</v>
      </c>
      <c r="G2267" s="7">
        <f>INDEX($C$1:$C$10000,SUM(4,PRODUCT($J$2,L2267)))</f>
        <v>0</v>
      </c>
      <c r="L2267">
        <v>2263</v>
      </c>
    </row>
    <row r="2268" spans="5:12" ht="12.75">
      <c r="E2268" s="7">
        <f>INDEX($A$1:$A$10000,SUM(4,PRODUCT($J$2,L2268)))</f>
        <v>0</v>
      </c>
      <c r="F2268" s="7">
        <f>INDEX($B$1:$B$10000,SUM(4,PRODUCT($J$2,L2268)))</f>
        <v>0</v>
      </c>
      <c r="G2268" s="7">
        <f>INDEX($C$1:$C$10000,SUM(4,PRODUCT($J$2,L2268)))</f>
        <v>0</v>
      </c>
      <c r="L2268">
        <v>2264</v>
      </c>
    </row>
    <row r="2269" spans="5:12" ht="12.75">
      <c r="E2269" s="7">
        <f>INDEX($A$1:$A$10000,SUM(4,PRODUCT($J$2,L2269)))</f>
        <v>0</v>
      </c>
      <c r="F2269" s="7">
        <f>INDEX($B$1:$B$10000,SUM(4,PRODUCT($J$2,L2269)))</f>
        <v>0</v>
      </c>
      <c r="G2269" s="7">
        <f>INDEX($C$1:$C$10000,SUM(4,PRODUCT($J$2,L2269)))</f>
        <v>0</v>
      </c>
      <c r="L2269">
        <v>2265</v>
      </c>
    </row>
    <row r="2270" spans="5:12" ht="12.75">
      <c r="E2270" s="7">
        <f>INDEX($A$1:$A$10000,SUM(4,PRODUCT($J$2,L2270)))</f>
        <v>0</v>
      </c>
      <c r="F2270" s="7">
        <f>INDEX($B$1:$B$10000,SUM(4,PRODUCT($J$2,L2270)))</f>
        <v>0</v>
      </c>
      <c r="G2270" s="7">
        <f>INDEX($C$1:$C$10000,SUM(4,PRODUCT($J$2,L2270)))</f>
        <v>0</v>
      </c>
      <c r="L2270">
        <v>2266</v>
      </c>
    </row>
    <row r="2271" spans="5:12" ht="12.75">
      <c r="E2271" s="7">
        <f>INDEX($A$1:$A$10000,SUM(4,PRODUCT($J$2,L2271)))</f>
        <v>0</v>
      </c>
      <c r="F2271" s="7">
        <f>INDEX($B$1:$B$10000,SUM(4,PRODUCT($J$2,L2271)))</f>
        <v>0</v>
      </c>
      <c r="G2271" s="7">
        <f>INDEX($C$1:$C$10000,SUM(4,PRODUCT($J$2,L2271)))</f>
        <v>0</v>
      </c>
      <c r="L2271">
        <v>2267</v>
      </c>
    </row>
    <row r="2272" spans="5:12" ht="12.75">
      <c r="E2272" s="7">
        <f>INDEX($A$1:$A$10000,SUM(4,PRODUCT($J$2,L2272)))</f>
        <v>0</v>
      </c>
      <c r="F2272" s="7">
        <f>INDEX($B$1:$B$10000,SUM(4,PRODUCT($J$2,L2272)))</f>
        <v>0</v>
      </c>
      <c r="G2272" s="7">
        <f>INDEX($C$1:$C$10000,SUM(4,PRODUCT($J$2,L2272)))</f>
        <v>0</v>
      </c>
      <c r="L2272">
        <v>2268</v>
      </c>
    </row>
    <row r="2273" spans="5:12" ht="12.75">
      <c r="E2273" s="7">
        <f>INDEX($A$1:$A$10000,SUM(4,PRODUCT($J$2,L2273)))</f>
        <v>0</v>
      </c>
      <c r="F2273" s="7">
        <f>INDEX($B$1:$B$10000,SUM(4,PRODUCT($J$2,L2273)))</f>
        <v>0</v>
      </c>
      <c r="G2273" s="7">
        <f>INDEX($C$1:$C$10000,SUM(4,PRODUCT($J$2,L2273)))</f>
        <v>0</v>
      </c>
      <c r="L2273">
        <v>2269</v>
      </c>
    </row>
    <row r="2274" spans="5:12" ht="12.75">
      <c r="E2274" s="7">
        <f>INDEX($A$1:$A$10000,SUM(4,PRODUCT($J$2,L2274)))</f>
        <v>0</v>
      </c>
      <c r="F2274" s="7">
        <f>INDEX($B$1:$B$10000,SUM(4,PRODUCT($J$2,L2274)))</f>
        <v>0</v>
      </c>
      <c r="G2274" s="7">
        <f>INDEX($C$1:$C$10000,SUM(4,PRODUCT($J$2,L2274)))</f>
        <v>0</v>
      </c>
      <c r="L2274">
        <v>2270</v>
      </c>
    </row>
    <row r="2275" spans="5:12" ht="12.75">
      <c r="E2275" s="7">
        <f>INDEX($A$1:$A$10000,SUM(4,PRODUCT($J$2,L2275)))</f>
        <v>0</v>
      </c>
      <c r="F2275" s="7">
        <f>INDEX($B$1:$B$10000,SUM(4,PRODUCT($J$2,L2275)))</f>
        <v>0</v>
      </c>
      <c r="G2275" s="7">
        <f>INDEX($C$1:$C$10000,SUM(4,PRODUCT($J$2,L2275)))</f>
        <v>0</v>
      </c>
      <c r="L2275">
        <v>2271</v>
      </c>
    </row>
    <row r="2276" spans="5:12" ht="12.75">
      <c r="E2276" s="7">
        <f>INDEX($A$1:$A$10000,SUM(4,PRODUCT($J$2,L2276)))</f>
        <v>0</v>
      </c>
      <c r="F2276" s="7">
        <f>INDEX($B$1:$B$10000,SUM(4,PRODUCT($J$2,L2276)))</f>
        <v>0</v>
      </c>
      <c r="G2276" s="7">
        <f>INDEX($C$1:$C$10000,SUM(4,PRODUCT($J$2,L2276)))</f>
        <v>0</v>
      </c>
      <c r="L2276">
        <v>2272</v>
      </c>
    </row>
    <row r="2277" spans="5:12" ht="12.75">
      <c r="E2277" s="7">
        <f>INDEX($A$1:$A$10000,SUM(4,PRODUCT($J$2,L2277)))</f>
        <v>0</v>
      </c>
      <c r="F2277" s="7">
        <f>INDEX($B$1:$B$10000,SUM(4,PRODUCT($J$2,L2277)))</f>
        <v>0</v>
      </c>
      <c r="G2277" s="7">
        <f>INDEX($C$1:$C$10000,SUM(4,PRODUCT($J$2,L2277)))</f>
        <v>0</v>
      </c>
      <c r="L2277">
        <v>2273</v>
      </c>
    </row>
    <row r="2278" spans="5:12" ht="12.75">
      <c r="E2278" s="7">
        <f>INDEX($A$1:$A$10000,SUM(4,PRODUCT($J$2,L2278)))</f>
        <v>0</v>
      </c>
      <c r="F2278" s="7">
        <f>INDEX($B$1:$B$10000,SUM(4,PRODUCT($J$2,L2278)))</f>
        <v>0</v>
      </c>
      <c r="G2278" s="7">
        <f>INDEX($C$1:$C$10000,SUM(4,PRODUCT($J$2,L2278)))</f>
        <v>0</v>
      </c>
      <c r="L2278">
        <v>2274</v>
      </c>
    </row>
    <row r="2279" spans="5:12" ht="12.75">
      <c r="E2279" s="7">
        <f>INDEX($A$1:$A$10000,SUM(4,PRODUCT($J$2,L2279)))</f>
        <v>0</v>
      </c>
      <c r="F2279" s="7">
        <f>INDEX($B$1:$B$10000,SUM(4,PRODUCT($J$2,L2279)))</f>
        <v>0</v>
      </c>
      <c r="G2279" s="7">
        <f>INDEX($C$1:$C$10000,SUM(4,PRODUCT($J$2,L2279)))</f>
        <v>0</v>
      </c>
      <c r="L2279">
        <v>2275</v>
      </c>
    </row>
    <row r="2280" spans="5:12" ht="12.75">
      <c r="E2280" s="7">
        <f>INDEX($A$1:$A$10000,SUM(4,PRODUCT($J$2,L2280)))</f>
        <v>0</v>
      </c>
      <c r="F2280" s="7">
        <f>INDEX($B$1:$B$10000,SUM(4,PRODUCT($J$2,L2280)))</f>
        <v>0</v>
      </c>
      <c r="G2280" s="7">
        <f>INDEX($C$1:$C$10000,SUM(4,PRODUCT($J$2,L2280)))</f>
        <v>0</v>
      </c>
      <c r="L2280">
        <v>2276</v>
      </c>
    </row>
    <row r="2281" spans="5:12" ht="12.75">
      <c r="E2281" s="7">
        <f>INDEX($A$1:$A$10000,SUM(4,PRODUCT($J$2,L2281)))</f>
        <v>0</v>
      </c>
      <c r="F2281" s="7">
        <f>INDEX($B$1:$B$10000,SUM(4,PRODUCT($J$2,L2281)))</f>
        <v>0</v>
      </c>
      <c r="G2281" s="7">
        <f>INDEX($C$1:$C$10000,SUM(4,PRODUCT($J$2,L2281)))</f>
        <v>0</v>
      </c>
      <c r="L2281">
        <v>2277</v>
      </c>
    </row>
    <row r="2282" spans="5:12" ht="12.75">
      <c r="E2282" s="7">
        <f>INDEX($A$1:$A$10000,SUM(4,PRODUCT($J$2,L2282)))</f>
        <v>0</v>
      </c>
      <c r="F2282" s="7">
        <f>INDEX($B$1:$B$10000,SUM(4,PRODUCT($J$2,L2282)))</f>
        <v>0</v>
      </c>
      <c r="G2282" s="7">
        <f>INDEX($C$1:$C$10000,SUM(4,PRODUCT($J$2,L2282)))</f>
        <v>0</v>
      </c>
      <c r="L2282">
        <v>2278</v>
      </c>
    </row>
    <row r="2283" spans="5:12" ht="12.75">
      <c r="E2283" s="7">
        <f>INDEX($A$1:$A$10000,SUM(4,PRODUCT($J$2,L2283)))</f>
        <v>0</v>
      </c>
      <c r="F2283" s="7">
        <f>INDEX($B$1:$B$10000,SUM(4,PRODUCT($J$2,L2283)))</f>
        <v>0</v>
      </c>
      <c r="G2283" s="7">
        <f>INDEX($C$1:$C$10000,SUM(4,PRODUCT($J$2,L2283)))</f>
        <v>0</v>
      </c>
      <c r="L2283">
        <v>2279</v>
      </c>
    </row>
    <row r="2284" spans="5:12" ht="12.75">
      <c r="E2284" s="7">
        <f>INDEX($A$1:$A$10000,SUM(4,PRODUCT($J$2,L2284)))</f>
        <v>0</v>
      </c>
      <c r="F2284" s="7">
        <f>INDEX($B$1:$B$10000,SUM(4,PRODUCT($J$2,L2284)))</f>
        <v>0</v>
      </c>
      <c r="G2284" s="7">
        <f>INDEX($C$1:$C$10000,SUM(4,PRODUCT($J$2,L2284)))</f>
        <v>0</v>
      </c>
      <c r="L2284">
        <v>2280</v>
      </c>
    </row>
    <row r="2285" spans="5:12" ht="12.75">
      <c r="E2285" s="7">
        <f>INDEX($A$1:$A$10000,SUM(4,PRODUCT($J$2,L2285)))</f>
        <v>0</v>
      </c>
      <c r="F2285" s="7">
        <f>INDEX($B$1:$B$10000,SUM(4,PRODUCT($J$2,L2285)))</f>
        <v>0</v>
      </c>
      <c r="G2285" s="7">
        <f>INDEX($C$1:$C$10000,SUM(4,PRODUCT($J$2,L2285)))</f>
        <v>0</v>
      </c>
      <c r="L2285">
        <v>2281</v>
      </c>
    </row>
    <row r="2286" spans="5:12" ht="12.75">
      <c r="E2286" s="7">
        <f>INDEX($A$1:$A$10000,SUM(4,PRODUCT($J$2,L2286)))</f>
        <v>0</v>
      </c>
      <c r="F2286" s="7">
        <f>INDEX($B$1:$B$10000,SUM(4,PRODUCT($J$2,L2286)))</f>
        <v>0</v>
      </c>
      <c r="G2286" s="7">
        <f>INDEX($C$1:$C$10000,SUM(4,PRODUCT($J$2,L2286)))</f>
        <v>0</v>
      </c>
      <c r="L2286">
        <v>2282</v>
      </c>
    </row>
    <row r="2287" spans="5:12" ht="12.75">
      <c r="E2287" s="7">
        <f>INDEX($A$1:$A$10000,SUM(4,PRODUCT($J$2,L2287)))</f>
        <v>0</v>
      </c>
      <c r="F2287" s="7">
        <f>INDEX($B$1:$B$10000,SUM(4,PRODUCT($J$2,L2287)))</f>
        <v>0</v>
      </c>
      <c r="G2287" s="7">
        <f>INDEX($C$1:$C$10000,SUM(4,PRODUCT($J$2,L2287)))</f>
        <v>0</v>
      </c>
      <c r="L2287">
        <v>2283</v>
      </c>
    </row>
    <row r="2288" spans="5:12" ht="12.75">
      <c r="E2288" s="7">
        <f>INDEX($A$1:$A$10000,SUM(4,PRODUCT($J$2,L2288)))</f>
        <v>0</v>
      </c>
      <c r="F2288" s="7">
        <f>INDEX($B$1:$B$10000,SUM(4,PRODUCT($J$2,L2288)))</f>
        <v>0</v>
      </c>
      <c r="G2288" s="7">
        <f>INDEX($C$1:$C$10000,SUM(4,PRODUCT($J$2,L2288)))</f>
        <v>0</v>
      </c>
      <c r="L2288">
        <v>2284</v>
      </c>
    </row>
    <row r="2289" spans="5:12" ht="12.75">
      <c r="E2289" s="7">
        <f>INDEX($A$1:$A$10000,SUM(4,PRODUCT($J$2,L2289)))</f>
        <v>0</v>
      </c>
      <c r="F2289" s="7">
        <f>INDEX($B$1:$B$10000,SUM(4,PRODUCT($J$2,L2289)))</f>
        <v>0</v>
      </c>
      <c r="G2289" s="7">
        <f>INDEX($C$1:$C$10000,SUM(4,PRODUCT($J$2,L2289)))</f>
        <v>0</v>
      </c>
      <c r="L2289">
        <v>2285</v>
      </c>
    </row>
    <row r="2290" spans="5:12" ht="12.75">
      <c r="E2290" s="7">
        <f>INDEX($A$1:$A$10000,SUM(4,PRODUCT($J$2,L2290)))</f>
        <v>0</v>
      </c>
      <c r="F2290" s="7">
        <f>INDEX($B$1:$B$10000,SUM(4,PRODUCT($J$2,L2290)))</f>
        <v>0</v>
      </c>
      <c r="G2290" s="7">
        <f>INDEX($C$1:$C$10000,SUM(4,PRODUCT($J$2,L2290)))</f>
        <v>0</v>
      </c>
      <c r="L2290">
        <v>2286</v>
      </c>
    </row>
    <row r="2291" spans="5:12" ht="12.75">
      <c r="E2291" s="7">
        <f>INDEX($A$1:$A$10000,SUM(4,PRODUCT($J$2,L2291)))</f>
        <v>0</v>
      </c>
      <c r="F2291" s="7">
        <f>INDEX($B$1:$B$10000,SUM(4,PRODUCT($J$2,L2291)))</f>
        <v>0</v>
      </c>
      <c r="G2291" s="7">
        <f>INDEX($C$1:$C$10000,SUM(4,PRODUCT($J$2,L2291)))</f>
        <v>0</v>
      </c>
      <c r="L2291">
        <v>2287</v>
      </c>
    </row>
    <row r="2292" spans="5:12" ht="12.75">
      <c r="E2292" s="7">
        <f>INDEX($A$1:$A$10000,SUM(4,PRODUCT($J$2,L2292)))</f>
        <v>0</v>
      </c>
      <c r="F2292" s="7">
        <f>INDEX($B$1:$B$10000,SUM(4,PRODUCT($J$2,L2292)))</f>
        <v>0</v>
      </c>
      <c r="G2292" s="7">
        <f>INDEX($C$1:$C$10000,SUM(4,PRODUCT($J$2,L2292)))</f>
        <v>0</v>
      </c>
      <c r="L2292">
        <v>2288</v>
      </c>
    </row>
    <row r="2293" spans="5:12" ht="12.75">
      <c r="E2293" s="7">
        <f>INDEX($A$1:$A$10000,SUM(4,PRODUCT($J$2,L2293)))</f>
        <v>0</v>
      </c>
      <c r="F2293" s="7">
        <f>INDEX($B$1:$B$10000,SUM(4,PRODUCT($J$2,L2293)))</f>
        <v>0</v>
      </c>
      <c r="G2293" s="7">
        <f>INDEX($C$1:$C$10000,SUM(4,PRODUCT($J$2,L2293)))</f>
        <v>0</v>
      </c>
      <c r="L2293">
        <v>2289</v>
      </c>
    </row>
    <row r="2294" spans="5:12" ht="12.75">
      <c r="E2294" s="7">
        <f>INDEX($A$1:$A$10000,SUM(4,PRODUCT($J$2,L2294)))</f>
        <v>0</v>
      </c>
      <c r="F2294" s="7">
        <f>INDEX($B$1:$B$10000,SUM(4,PRODUCT($J$2,L2294)))</f>
        <v>0</v>
      </c>
      <c r="G2294" s="7">
        <f>INDEX($C$1:$C$10000,SUM(4,PRODUCT($J$2,L2294)))</f>
        <v>0</v>
      </c>
      <c r="L2294">
        <v>2290</v>
      </c>
    </row>
    <row r="2295" spans="5:12" ht="12.75">
      <c r="E2295" s="7">
        <f>INDEX($A$1:$A$10000,SUM(4,PRODUCT($J$2,L2295)))</f>
        <v>0</v>
      </c>
      <c r="F2295" s="7">
        <f>INDEX($B$1:$B$10000,SUM(4,PRODUCT($J$2,L2295)))</f>
        <v>0</v>
      </c>
      <c r="G2295" s="7">
        <f>INDEX($C$1:$C$10000,SUM(4,PRODUCT($J$2,L2295)))</f>
        <v>0</v>
      </c>
      <c r="L2295">
        <v>2291</v>
      </c>
    </row>
    <row r="2296" spans="5:12" ht="12.75">
      <c r="E2296" s="7">
        <f>INDEX($A$1:$A$10000,SUM(4,PRODUCT($J$2,L2296)))</f>
        <v>0</v>
      </c>
      <c r="F2296" s="7">
        <f>INDEX($B$1:$B$10000,SUM(4,PRODUCT($J$2,L2296)))</f>
        <v>0</v>
      </c>
      <c r="G2296" s="7">
        <f>INDEX($C$1:$C$10000,SUM(4,PRODUCT($J$2,L2296)))</f>
        <v>0</v>
      </c>
      <c r="L2296">
        <v>2292</v>
      </c>
    </row>
    <row r="2297" spans="5:12" ht="12.75">
      <c r="E2297" s="7">
        <f>INDEX($A$1:$A$10000,SUM(4,PRODUCT($J$2,L2297)))</f>
        <v>0</v>
      </c>
      <c r="F2297" s="7">
        <f>INDEX($B$1:$B$10000,SUM(4,PRODUCT($J$2,L2297)))</f>
        <v>0</v>
      </c>
      <c r="G2297" s="7">
        <f>INDEX($C$1:$C$10000,SUM(4,PRODUCT($J$2,L2297)))</f>
        <v>0</v>
      </c>
      <c r="L2297">
        <v>2293</v>
      </c>
    </row>
    <row r="2298" spans="5:12" ht="12.75">
      <c r="E2298" s="7">
        <f>INDEX($A$1:$A$10000,SUM(4,PRODUCT($J$2,L2298)))</f>
        <v>0</v>
      </c>
      <c r="F2298" s="7">
        <f>INDEX($B$1:$B$10000,SUM(4,PRODUCT($J$2,L2298)))</f>
        <v>0</v>
      </c>
      <c r="G2298" s="7">
        <f>INDEX($C$1:$C$10000,SUM(4,PRODUCT($J$2,L2298)))</f>
        <v>0</v>
      </c>
      <c r="L2298">
        <v>2294</v>
      </c>
    </row>
    <row r="2299" spans="5:12" ht="12.75">
      <c r="E2299" s="7">
        <f>INDEX($A$1:$A$10000,SUM(4,PRODUCT($J$2,L2299)))</f>
        <v>0</v>
      </c>
      <c r="F2299" s="7">
        <f>INDEX($B$1:$B$10000,SUM(4,PRODUCT($J$2,L2299)))</f>
        <v>0</v>
      </c>
      <c r="G2299" s="7">
        <f>INDEX($C$1:$C$10000,SUM(4,PRODUCT($J$2,L2299)))</f>
        <v>0</v>
      </c>
      <c r="L2299">
        <v>2295</v>
      </c>
    </row>
    <row r="2300" spans="5:12" ht="12.75">
      <c r="E2300" s="7">
        <f>INDEX($A$1:$A$10000,SUM(4,PRODUCT($J$2,L2300)))</f>
        <v>0</v>
      </c>
      <c r="F2300" s="7">
        <f>INDEX($B$1:$B$10000,SUM(4,PRODUCT($J$2,L2300)))</f>
        <v>0</v>
      </c>
      <c r="G2300" s="7">
        <f>INDEX($C$1:$C$10000,SUM(4,PRODUCT($J$2,L2300)))</f>
        <v>0</v>
      </c>
      <c r="L2300">
        <v>2296</v>
      </c>
    </row>
    <row r="2301" spans="5:12" ht="12.75">
      <c r="E2301" s="7">
        <f>INDEX($A$1:$A$10000,SUM(4,PRODUCT($J$2,L2301)))</f>
        <v>0</v>
      </c>
      <c r="F2301" s="7">
        <f>INDEX($B$1:$B$10000,SUM(4,PRODUCT($J$2,L2301)))</f>
        <v>0</v>
      </c>
      <c r="G2301" s="7">
        <f>INDEX($C$1:$C$10000,SUM(4,PRODUCT($J$2,L2301)))</f>
        <v>0</v>
      </c>
      <c r="L2301">
        <v>2297</v>
      </c>
    </row>
    <row r="2302" spans="5:12" ht="12.75">
      <c r="E2302" s="7">
        <f>INDEX($A$1:$A$10000,SUM(4,PRODUCT($J$2,L2302)))</f>
        <v>0</v>
      </c>
      <c r="F2302" s="7">
        <f>INDEX($B$1:$B$10000,SUM(4,PRODUCT($J$2,L2302)))</f>
        <v>0</v>
      </c>
      <c r="G2302" s="7">
        <f>INDEX($C$1:$C$10000,SUM(4,PRODUCT($J$2,L2302)))</f>
        <v>0</v>
      </c>
      <c r="L2302">
        <v>2298</v>
      </c>
    </row>
    <row r="2303" spans="5:12" ht="12.75">
      <c r="E2303" s="7">
        <f>INDEX($A$1:$A$10000,SUM(4,PRODUCT($J$2,L2303)))</f>
        <v>0</v>
      </c>
      <c r="F2303" s="7">
        <f>INDEX($B$1:$B$10000,SUM(4,PRODUCT($J$2,L2303)))</f>
        <v>0</v>
      </c>
      <c r="G2303" s="7">
        <f>INDEX($C$1:$C$10000,SUM(4,PRODUCT($J$2,L2303)))</f>
        <v>0</v>
      </c>
      <c r="L2303">
        <v>2299</v>
      </c>
    </row>
    <row r="2304" spans="5:12" ht="12.75">
      <c r="E2304" s="7">
        <f>INDEX($A$1:$A$10000,SUM(4,PRODUCT($J$2,L2304)))</f>
        <v>0</v>
      </c>
      <c r="F2304" s="7">
        <f>INDEX($B$1:$B$10000,SUM(4,PRODUCT($J$2,L2304)))</f>
        <v>0</v>
      </c>
      <c r="G2304" s="7">
        <f>INDEX($C$1:$C$10000,SUM(4,PRODUCT($J$2,L2304)))</f>
        <v>0</v>
      </c>
      <c r="L2304">
        <v>2300</v>
      </c>
    </row>
    <row r="2305" spans="5:12" ht="12.75">
      <c r="E2305" s="7">
        <f>INDEX($A$1:$A$10000,SUM(4,PRODUCT($J$2,L2305)))</f>
        <v>0</v>
      </c>
      <c r="F2305" s="7">
        <f>INDEX($B$1:$B$10000,SUM(4,PRODUCT($J$2,L2305)))</f>
        <v>0</v>
      </c>
      <c r="G2305" s="7">
        <f>INDEX($C$1:$C$10000,SUM(4,PRODUCT($J$2,L2305)))</f>
        <v>0</v>
      </c>
      <c r="L2305">
        <v>2301</v>
      </c>
    </row>
    <row r="2306" spans="5:12" ht="12.75">
      <c r="E2306" s="7">
        <f>INDEX($A$1:$A$10000,SUM(4,PRODUCT($J$2,L2306)))</f>
        <v>0</v>
      </c>
      <c r="F2306" s="7">
        <f>INDEX($B$1:$B$10000,SUM(4,PRODUCT($J$2,L2306)))</f>
        <v>0</v>
      </c>
      <c r="G2306" s="7">
        <f>INDEX($C$1:$C$10000,SUM(4,PRODUCT($J$2,L2306)))</f>
        <v>0</v>
      </c>
      <c r="L2306">
        <v>2302</v>
      </c>
    </row>
    <row r="2307" spans="5:12" ht="12.75">
      <c r="E2307" s="7">
        <f>INDEX($A$1:$A$10000,SUM(4,PRODUCT($J$2,L2307)))</f>
        <v>0</v>
      </c>
      <c r="F2307" s="7">
        <f>INDEX($B$1:$B$10000,SUM(4,PRODUCT($J$2,L2307)))</f>
        <v>0</v>
      </c>
      <c r="G2307" s="7">
        <f>INDEX($C$1:$C$10000,SUM(4,PRODUCT($J$2,L2307)))</f>
        <v>0</v>
      </c>
      <c r="L2307">
        <v>2303</v>
      </c>
    </row>
    <row r="2308" spans="5:12" ht="12.75">
      <c r="E2308" s="7">
        <f>INDEX($A$1:$A$10000,SUM(4,PRODUCT($J$2,L2308)))</f>
        <v>0</v>
      </c>
      <c r="F2308" s="7">
        <f>INDEX($B$1:$B$10000,SUM(4,PRODUCT($J$2,L2308)))</f>
        <v>0</v>
      </c>
      <c r="G2308" s="7">
        <f>INDEX($C$1:$C$10000,SUM(4,PRODUCT($J$2,L2308)))</f>
        <v>0</v>
      </c>
      <c r="L2308">
        <v>2304</v>
      </c>
    </row>
    <row r="2309" spans="5:12" ht="12.75">
      <c r="E2309" s="7">
        <f>INDEX($A$1:$A$10000,SUM(4,PRODUCT($J$2,L2309)))</f>
        <v>0</v>
      </c>
      <c r="F2309" s="7">
        <f>INDEX($B$1:$B$10000,SUM(4,PRODUCT($J$2,L2309)))</f>
        <v>0</v>
      </c>
      <c r="G2309" s="7">
        <f>INDEX($C$1:$C$10000,SUM(4,PRODUCT($J$2,L2309)))</f>
        <v>0</v>
      </c>
      <c r="L2309">
        <v>2305</v>
      </c>
    </row>
    <row r="2310" spans="5:12" ht="12.75">
      <c r="E2310" s="7">
        <f>INDEX($A$1:$A$10000,SUM(4,PRODUCT($J$2,L2310)))</f>
        <v>0</v>
      </c>
      <c r="F2310" s="7">
        <f>INDEX($B$1:$B$10000,SUM(4,PRODUCT($J$2,L2310)))</f>
        <v>0</v>
      </c>
      <c r="G2310" s="7">
        <f>INDEX($C$1:$C$10000,SUM(4,PRODUCT($J$2,L2310)))</f>
        <v>0</v>
      </c>
      <c r="L2310">
        <v>2306</v>
      </c>
    </row>
    <row r="2311" spans="5:12" ht="12.75">
      <c r="E2311" s="7">
        <f>INDEX($A$1:$A$10000,SUM(4,PRODUCT($J$2,L2311)))</f>
        <v>0</v>
      </c>
      <c r="F2311" s="7">
        <f>INDEX($B$1:$B$10000,SUM(4,PRODUCT($J$2,L2311)))</f>
        <v>0</v>
      </c>
      <c r="G2311" s="7">
        <f>INDEX($C$1:$C$10000,SUM(4,PRODUCT($J$2,L2311)))</f>
        <v>0</v>
      </c>
      <c r="L2311">
        <v>2307</v>
      </c>
    </row>
    <row r="2312" spans="5:12" ht="12.75">
      <c r="E2312" s="7">
        <f>INDEX($A$1:$A$10000,SUM(4,PRODUCT($J$2,L2312)))</f>
        <v>0</v>
      </c>
      <c r="F2312" s="7">
        <f>INDEX($B$1:$B$10000,SUM(4,PRODUCT($J$2,L2312)))</f>
        <v>0</v>
      </c>
      <c r="G2312" s="7">
        <f>INDEX($C$1:$C$10000,SUM(4,PRODUCT($J$2,L2312)))</f>
        <v>0</v>
      </c>
      <c r="L2312">
        <v>2308</v>
      </c>
    </row>
    <row r="2313" spans="5:12" ht="12.75">
      <c r="E2313" s="7">
        <f>INDEX($A$1:$A$10000,SUM(4,PRODUCT($J$2,L2313)))</f>
        <v>0</v>
      </c>
      <c r="F2313" s="7">
        <f>INDEX($B$1:$B$10000,SUM(4,PRODUCT($J$2,L2313)))</f>
        <v>0</v>
      </c>
      <c r="G2313" s="7">
        <f>INDEX($C$1:$C$10000,SUM(4,PRODUCT($J$2,L2313)))</f>
        <v>0</v>
      </c>
      <c r="L2313">
        <v>2309</v>
      </c>
    </row>
    <row r="2314" spans="5:12" ht="12.75">
      <c r="E2314" s="7">
        <f>INDEX($A$1:$A$10000,SUM(4,PRODUCT($J$2,L2314)))</f>
        <v>0</v>
      </c>
      <c r="F2314" s="7">
        <f>INDEX($B$1:$B$10000,SUM(4,PRODUCT($J$2,L2314)))</f>
        <v>0</v>
      </c>
      <c r="G2314" s="7">
        <f>INDEX($C$1:$C$10000,SUM(4,PRODUCT($J$2,L2314)))</f>
        <v>0</v>
      </c>
      <c r="L2314">
        <v>2310</v>
      </c>
    </row>
    <row r="2315" spans="5:12" ht="12.75">
      <c r="E2315" s="7">
        <f>INDEX($A$1:$A$10000,SUM(4,PRODUCT($J$2,L2315)))</f>
        <v>0</v>
      </c>
      <c r="F2315" s="7">
        <f>INDEX($B$1:$B$10000,SUM(4,PRODUCT($J$2,L2315)))</f>
        <v>0</v>
      </c>
      <c r="G2315" s="7">
        <f>INDEX($C$1:$C$10000,SUM(4,PRODUCT($J$2,L2315)))</f>
        <v>0</v>
      </c>
      <c r="L2315">
        <v>2311</v>
      </c>
    </row>
    <row r="2316" spans="5:12" ht="12.75">
      <c r="E2316" s="7">
        <f>INDEX($A$1:$A$10000,SUM(4,PRODUCT($J$2,L2316)))</f>
        <v>0</v>
      </c>
      <c r="F2316" s="7">
        <f>INDEX($B$1:$B$10000,SUM(4,PRODUCT($J$2,L2316)))</f>
        <v>0</v>
      </c>
      <c r="G2316" s="7">
        <f>INDEX($C$1:$C$10000,SUM(4,PRODUCT($J$2,L2316)))</f>
        <v>0</v>
      </c>
      <c r="L2316">
        <v>2312</v>
      </c>
    </row>
    <row r="2317" spans="5:12" ht="12.75">
      <c r="E2317" s="7">
        <f>INDEX($A$1:$A$10000,SUM(4,PRODUCT($J$2,L2317)))</f>
        <v>0</v>
      </c>
      <c r="F2317" s="7">
        <f>INDEX($B$1:$B$10000,SUM(4,PRODUCT($J$2,L2317)))</f>
        <v>0</v>
      </c>
      <c r="G2317" s="7">
        <f>INDEX($C$1:$C$10000,SUM(4,PRODUCT($J$2,L2317)))</f>
        <v>0</v>
      </c>
      <c r="L2317">
        <v>2313</v>
      </c>
    </row>
    <row r="2318" spans="5:12" ht="12.75">
      <c r="E2318" s="7">
        <f>INDEX($A$1:$A$10000,SUM(4,PRODUCT($J$2,L2318)))</f>
        <v>0</v>
      </c>
      <c r="F2318" s="7">
        <f>INDEX($B$1:$B$10000,SUM(4,PRODUCT($J$2,L2318)))</f>
        <v>0</v>
      </c>
      <c r="G2318" s="7">
        <f>INDEX($C$1:$C$10000,SUM(4,PRODUCT($J$2,L2318)))</f>
        <v>0</v>
      </c>
      <c r="L2318">
        <v>2314</v>
      </c>
    </row>
    <row r="2319" spans="5:12" ht="12.75">
      <c r="E2319" s="7">
        <f>INDEX($A$1:$A$10000,SUM(4,PRODUCT($J$2,L2319)))</f>
        <v>0</v>
      </c>
      <c r="F2319" s="7">
        <f>INDEX($B$1:$B$10000,SUM(4,PRODUCT($J$2,L2319)))</f>
        <v>0</v>
      </c>
      <c r="G2319" s="7">
        <f>INDEX($C$1:$C$10000,SUM(4,PRODUCT($J$2,L2319)))</f>
        <v>0</v>
      </c>
      <c r="L2319">
        <v>2315</v>
      </c>
    </row>
    <row r="2320" spans="5:12" ht="12.75">
      <c r="E2320" s="7">
        <f>INDEX($A$1:$A$10000,SUM(4,PRODUCT($J$2,L2320)))</f>
        <v>0</v>
      </c>
      <c r="F2320" s="7">
        <f>INDEX($B$1:$B$10000,SUM(4,PRODUCT($J$2,L2320)))</f>
        <v>0</v>
      </c>
      <c r="G2320" s="7">
        <f>INDEX($C$1:$C$10000,SUM(4,PRODUCT($J$2,L2320)))</f>
        <v>0</v>
      </c>
      <c r="L2320">
        <v>2316</v>
      </c>
    </row>
    <row r="2321" spans="5:12" ht="12.75">
      <c r="E2321" s="7">
        <f>INDEX($A$1:$A$10000,SUM(4,PRODUCT($J$2,L2321)))</f>
        <v>0</v>
      </c>
      <c r="F2321" s="7">
        <f>INDEX($B$1:$B$10000,SUM(4,PRODUCT($J$2,L2321)))</f>
        <v>0</v>
      </c>
      <c r="G2321" s="7">
        <f>INDEX($C$1:$C$10000,SUM(4,PRODUCT($J$2,L2321)))</f>
        <v>0</v>
      </c>
      <c r="L2321">
        <v>2317</v>
      </c>
    </row>
    <row r="2322" spans="5:12" ht="12.75">
      <c r="E2322" s="7">
        <f>INDEX($A$1:$A$10000,SUM(4,PRODUCT($J$2,L2322)))</f>
        <v>0</v>
      </c>
      <c r="F2322" s="7">
        <f>INDEX($B$1:$B$10000,SUM(4,PRODUCT($J$2,L2322)))</f>
        <v>0</v>
      </c>
      <c r="G2322" s="7">
        <f>INDEX($C$1:$C$10000,SUM(4,PRODUCT($J$2,L2322)))</f>
        <v>0</v>
      </c>
      <c r="L2322">
        <v>2318</v>
      </c>
    </row>
    <row r="2323" spans="5:12" ht="12.75">
      <c r="E2323" s="7">
        <f>INDEX($A$1:$A$10000,SUM(4,PRODUCT($J$2,L2323)))</f>
        <v>0</v>
      </c>
      <c r="F2323" s="7">
        <f>INDEX($B$1:$B$10000,SUM(4,PRODUCT($J$2,L2323)))</f>
        <v>0</v>
      </c>
      <c r="G2323" s="7">
        <f>INDEX($C$1:$C$10000,SUM(4,PRODUCT($J$2,L2323)))</f>
        <v>0</v>
      </c>
      <c r="L2323">
        <v>2319</v>
      </c>
    </row>
    <row r="2324" spans="5:12" ht="12.75">
      <c r="E2324" s="7">
        <f>INDEX($A$1:$A$10000,SUM(4,PRODUCT($J$2,L2324)))</f>
        <v>0</v>
      </c>
      <c r="F2324" s="7">
        <f>INDEX($B$1:$B$10000,SUM(4,PRODUCT($J$2,L2324)))</f>
        <v>0</v>
      </c>
      <c r="G2324" s="7">
        <f>INDEX($C$1:$C$10000,SUM(4,PRODUCT($J$2,L2324)))</f>
        <v>0</v>
      </c>
      <c r="L2324">
        <v>2320</v>
      </c>
    </row>
    <row r="2325" spans="5:12" ht="12.75">
      <c r="E2325" s="7">
        <f>INDEX($A$1:$A$10000,SUM(4,PRODUCT($J$2,L2325)))</f>
        <v>0</v>
      </c>
      <c r="F2325" s="7">
        <f>INDEX($B$1:$B$10000,SUM(4,PRODUCT($J$2,L2325)))</f>
        <v>0</v>
      </c>
      <c r="G2325" s="7">
        <f>INDEX($C$1:$C$10000,SUM(4,PRODUCT($J$2,L2325)))</f>
        <v>0</v>
      </c>
      <c r="L2325">
        <v>2321</v>
      </c>
    </row>
    <row r="2326" spans="5:12" ht="12.75">
      <c r="E2326" s="7">
        <f>INDEX($A$1:$A$10000,SUM(4,PRODUCT($J$2,L2326)))</f>
        <v>0</v>
      </c>
      <c r="F2326" s="7">
        <f>INDEX($B$1:$B$10000,SUM(4,PRODUCT($J$2,L2326)))</f>
        <v>0</v>
      </c>
      <c r="G2326" s="7">
        <f>INDEX($C$1:$C$10000,SUM(4,PRODUCT($J$2,L2326)))</f>
        <v>0</v>
      </c>
      <c r="L2326">
        <v>2322</v>
      </c>
    </row>
    <row r="2327" spans="5:12" ht="12.75">
      <c r="E2327" s="7">
        <f>INDEX($A$1:$A$10000,SUM(4,PRODUCT($J$2,L2327)))</f>
        <v>0</v>
      </c>
      <c r="F2327" s="7">
        <f>INDEX($B$1:$B$10000,SUM(4,PRODUCT($J$2,L2327)))</f>
        <v>0</v>
      </c>
      <c r="G2327" s="7">
        <f>INDEX($C$1:$C$10000,SUM(4,PRODUCT($J$2,L2327)))</f>
        <v>0</v>
      </c>
      <c r="L2327">
        <v>2323</v>
      </c>
    </row>
    <row r="2328" spans="5:12" ht="12.75">
      <c r="E2328" s="7">
        <f>INDEX($A$1:$A$10000,SUM(4,PRODUCT($J$2,L2328)))</f>
        <v>0</v>
      </c>
      <c r="F2328" s="7">
        <f>INDEX($B$1:$B$10000,SUM(4,PRODUCT($J$2,L2328)))</f>
        <v>0</v>
      </c>
      <c r="G2328" s="7">
        <f>INDEX($C$1:$C$10000,SUM(4,PRODUCT($J$2,L2328)))</f>
        <v>0</v>
      </c>
      <c r="L2328">
        <v>2324</v>
      </c>
    </row>
    <row r="2329" spans="5:12" ht="12.75">
      <c r="E2329" s="7">
        <f>INDEX($A$1:$A$10000,SUM(4,PRODUCT($J$2,L2329)))</f>
        <v>0</v>
      </c>
      <c r="F2329" s="7">
        <f>INDEX($B$1:$B$10000,SUM(4,PRODUCT($J$2,L2329)))</f>
        <v>0</v>
      </c>
      <c r="G2329" s="7">
        <f>INDEX($C$1:$C$10000,SUM(4,PRODUCT($J$2,L2329)))</f>
        <v>0</v>
      </c>
      <c r="L2329">
        <v>2325</v>
      </c>
    </row>
    <row r="2330" spans="5:12" ht="12.75">
      <c r="E2330" s="7">
        <f>INDEX($A$1:$A$10000,SUM(4,PRODUCT($J$2,L2330)))</f>
        <v>0</v>
      </c>
      <c r="F2330" s="7">
        <f>INDEX($B$1:$B$10000,SUM(4,PRODUCT($J$2,L2330)))</f>
        <v>0</v>
      </c>
      <c r="G2330" s="7">
        <f>INDEX($C$1:$C$10000,SUM(4,PRODUCT($J$2,L2330)))</f>
        <v>0</v>
      </c>
      <c r="L2330">
        <v>2326</v>
      </c>
    </row>
    <row r="2331" spans="5:12" ht="12.75">
      <c r="E2331" s="7">
        <f>INDEX($A$1:$A$10000,SUM(4,PRODUCT($J$2,L2331)))</f>
        <v>0</v>
      </c>
      <c r="F2331" s="7">
        <f>INDEX($B$1:$B$10000,SUM(4,PRODUCT($J$2,L2331)))</f>
        <v>0</v>
      </c>
      <c r="G2331" s="7">
        <f>INDEX($C$1:$C$10000,SUM(4,PRODUCT($J$2,L2331)))</f>
        <v>0</v>
      </c>
      <c r="L2331">
        <v>2327</v>
      </c>
    </row>
    <row r="2332" spans="5:12" ht="12.75">
      <c r="E2332" s="7">
        <f>INDEX($A$1:$A$10000,SUM(4,PRODUCT($J$2,L2332)))</f>
        <v>0</v>
      </c>
      <c r="F2332" s="7">
        <f>INDEX($B$1:$B$10000,SUM(4,PRODUCT($J$2,L2332)))</f>
        <v>0</v>
      </c>
      <c r="G2332" s="7">
        <f>INDEX($C$1:$C$10000,SUM(4,PRODUCT($J$2,L2332)))</f>
        <v>0</v>
      </c>
      <c r="L2332">
        <v>2328</v>
      </c>
    </row>
    <row r="2333" spans="5:12" ht="12.75">
      <c r="E2333" s="7">
        <f>INDEX($A$1:$A$10000,SUM(4,PRODUCT($J$2,L2333)))</f>
        <v>0</v>
      </c>
      <c r="F2333" s="7">
        <f>INDEX($B$1:$B$10000,SUM(4,PRODUCT($J$2,L2333)))</f>
        <v>0</v>
      </c>
      <c r="G2333" s="7">
        <f>INDEX($C$1:$C$10000,SUM(4,PRODUCT($J$2,L2333)))</f>
        <v>0</v>
      </c>
      <c r="L2333">
        <v>2329</v>
      </c>
    </row>
    <row r="2334" spans="5:12" ht="12.75">
      <c r="E2334" s="7">
        <f>INDEX($A$1:$A$10000,SUM(4,PRODUCT($J$2,L2334)))</f>
        <v>0</v>
      </c>
      <c r="F2334" s="7">
        <f>INDEX($B$1:$B$10000,SUM(4,PRODUCT($J$2,L2334)))</f>
        <v>0</v>
      </c>
      <c r="G2334" s="7">
        <f>INDEX($C$1:$C$10000,SUM(4,PRODUCT($J$2,L2334)))</f>
        <v>0</v>
      </c>
      <c r="L2334">
        <v>2330</v>
      </c>
    </row>
    <row r="2335" spans="5:12" ht="12.75">
      <c r="E2335" s="7">
        <f>INDEX($A$1:$A$10000,SUM(4,PRODUCT($J$2,L2335)))</f>
        <v>0</v>
      </c>
      <c r="F2335" s="7">
        <f>INDEX($B$1:$B$10000,SUM(4,PRODUCT($J$2,L2335)))</f>
        <v>0</v>
      </c>
      <c r="G2335" s="7">
        <f>INDEX($C$1:$C$10000,SUM(4,PRODUCT($J$2,L2335)))</f>
        <v>0</v>
      </c>
      <c r="L2335">
        <v>2331</v>
      </c>
    </row>
    <row r="2336" spans="5:12" ht="12.75">
      <c r="E2336" s="7">
        <f>INDEX($A$1:$A$10000,SUM(4,PRODUCT($J$2,L2336)))</f>
        <v>0</v>
      </c>
      <c r="F2336" s="7">
        <f>INDEX($B$1:$B$10000,SUM(4,PRODUCT($J$2,L2336)))</f>
        <v>0</v>
      </c>
      <c r="G2336" s="7">
        <f>INDEX($C$1:$C$10000,SUM(4,PRODUCT($J$2,L2336)))</f>
        <v>0</v>
      </c>
      <c r="L2336">
        <v>2332</v>
      </c>
    </row>
    <row r="2337" spans="5:12" ht="12.75">
      <c r="E2337" s="7">
        <f>INDEX($A$1:$A$10000,SUM(4,PRODUCT($J$2,L2337)))</f>
        <v>0</v>
      </c>
      <c r="F2337" s="7">
        <f>INDEX($B$1:$B$10000,SUM(4,PRODUCT($J$2,L2337)))</f>
        <v>0</v>
      </c>
      <c r="G2337" s="7">
        <f>INDEX($C$1:$C$10000,SUM(4,PRODUCT($J$2,L2337)))</f>
        <v>0</v>
      </c>
      <c r="L2337">
        <v>2333</v>
      </c>
    </row>
    <row r="2338" spans="5:12" ht="12.75">
      <c r="E2338" s="7">
        <f>INDEX($A$1:$A$10000,SUM(4,PRODUCT($J$2,L2338)))</f>
        <v>0</v>
      </c>
      <c r="F2338" s="7">
        <f>INDEX($B$1:$B$10000,SUM(4,PRODUCT($J$2,L2338)))</f>
        <v>0</v>
      </c>
      <c r="G2338" s="7">
        <f>INDEX($C$1:$C$10000,SUM(4,PRODUCT($J$2,L2338)))</f>
        <v>0</v>
      </c>
      <c r="L2338">
        <v>2334</v>
      </c>
    </row>
    <row r="2339" spans="5:12" ht="12.75">
      <c r="E2339" s="7">
        <f>INDEX($A$1:$A$10000,SUM(4,PRODUCT($J$2,L2339)))</f>
        <v>0</v>
      </c>
      <c r="F2339" s="7">
        <f>INDEX($B$1:$B$10000,SUM(4,PRODUCT($J$2,L2339)))</f>
        <v>0</v>
      </c>
      <c r="G2339" s="7">
        <f>INDEX($C$1:$C$10000,SUM(4,PRODUCT($J$2,L2339)))</f>
        <v>0</v>
      </c>
      <c r="L2339">
        <v>2335</v>
      </c>
    </row>
    <row r="2340" spans="5:12" ht="12.75">
      <c r="E2340" s="7">
        <f>INDEX($A$1:$A$10000,SUM(4,PRODUCT($J$2,L2340)))</f>
        <v>0</v>
      </c>
      <c r="F2340" s="7">
        <f>INDEX($B$1:$B$10000,SUM(4,PRODUCT($J$2,L2340)))</f>
        <v>0</v>
      </c>
      <c r="G2340" s="7">
        <f>INDEX($C$1:$C$10000,SUM(4,PRODUCT($J$2,L2340)))</f>
        <v>0</v>
      </c>
      <c r="L2340">
        <v>2336</v>
      </c>
    </row>
    <row r="2341" spans="5:12" ht="12.75">
      <c r="E2341" s="7">
        <f>INDEX($A$1:$A$10000,SUM(4,PRODUCT($J$2,L2341)))</f>
        <v>0</v>
      </c>
      <c r="F2341" s="7">
        <f>INDEX($B$1:$B$10000,SUM(4,PRODUCT($J$2,L2341)))</f>
        <v>0</v>
      </c>
      <c r="G2341" s="7">
        <f>INDEX($C$1:$C$10000,SUM(4,PRODUCT($J$2,L2341)))</f>
        <v>0</v>
      </c>
      <c r="L2341">
        <v>2337</v>
      </c>
    </row>
    <row r="2342" spans="5:12" ht="12.75">
      <c r="E2342" s="7">
        <f>INDEX($A$1:$A$10000,SUM(4,PRODUCT($J$2,L2342)))</f>
        <v>0</v>
      </c>
      <c r="F2342" s="7">
        <f>INDEX($B$1:$B$10000,SUM(4,PRODUCT($J$2,L2342)))</f>
        <v>0</v>
      </c>
      <c r="G2342" s="7">
        <f>INDEX($C$1:$C$10000,SUM(4,PRODUCT($J$2,L2342)))</f>
        <v>0</v>
      </c>
      <c r="L2342">
        <v>2338</v>
      </c>
    </row>
    <row r="2343" spans="5:12" ht="12.75">
      <c r="E2343" s="7">
        <f>INDEX($A$1:$A$10000,SUM(4,PRODUCT($J$2,L2343)))</f>
        <v>0</v>
      </c>
      <c r="F2343" s="7">
        <f>INDEX($B$1:$B$10000,SUM(4,PRODUCT($J$2,L2343)))</f>
        <v>0</v>
      </c>
      <c r="G2343" s="7">
        <f>INDEX($C$1:$C$10000,SUM(4,PRODUCT($J$2,L2343)))</f>
        <v>0</v>
      </c>
      <c r="L2343">
        <v>2339</v>
      </c>
    </row>
    <row r="2344" spans="5:12" ht="12.75">
      <c r="E2344" s="7">
        <f>INDEX($A$1:$A$10000,SUM(4,PRODUCT($J$2,L2344)))</f>
        <v>0</v>
      </c>
      <c r="F2344" s="7">
        <f>INDEX($B$1:$B$10000,SUM(4,PRODUCT($J$2,L2344)))</f>
        <v>0</v>
      </c>
      <c r="G2344" s="7">
        <f>INDEX($C$1:$C$10000,SUM(4,PRODUCT($J$2,L2344)))</f>
        <v>0</v>
      </c>
      <c r="L2344">
        <v>2340</v>
      </c>
    </row>
    <row r="2345" spans="5:12" ht="12.75">
      <c r="E2345" s="7">
        <f>INDEX($A$1:$A$10000,SUM(4,PRODUCT($J$2,L2345)))</f>
        <v>0</v>
      </c>
      <c r="F2345" s="7">
        <f>INDEX($B$1:$B$10000,SUM(4,PRODUCT($J$2,L2345)))</f>
        <v>0</v>
      </c>
      <c r="G2345" s="7">
        <f>INDEX($C$1:$C$10000,SUM(4,PRODUCT($J$2,L2345)))</f>
        <v>0</v>
      </c>
      <c r="L2345">
        <v>2341</v>
      </c>
    </row>
    <row r="2346" spans="5:12" ht="12.75">
      <c r="E2346" s="7">
        <f>INDEX($A$1:$A$10000,SUM(4,PRODUCT($J$2,L2346)))</f>
        <v>0</v>
      </c>
      <c r="F2346" s="7">
        <f>INDEX($B$1:$B$10000,SUM(4,PRODUCT($J$2,L2346)))</f>
        <v>0</v>
      </c>
      <c r="G2346" s="7">
        <f>INDEX($C$1:$C$10000,SUM(4,PRODUCT($J$2,L2346)))</f>
        <v>0</v>
      </c>
      <c r="L2346">
        <v>2342</v>
      </c>
    </row>
    <row r="2347" spans="5:12" ht="12.75">
      <c r="E2347" s="7">
        <f>INDEX($A$1:$A$10000,SUM(4,PRODUCT($J$2,L2347)))</f>
        <v>0</v>
      </c>
      <c r="F2347" s="7">
        <f>INDEX($B$1:$B$10000,SUM(4,PRODUCT($J$2,L2347)))</f>
        <v>0</v>
      </c>
      <c r="G2347" s="7">
        <f>INDEX($C$1:$C$10000,SUM(4,PRODUCT($J$2,L2347)))</f>
        <v>0</v>
      </c>
      <c r="L2347">
        <v>2343</v>
      </c>
    </row>
    <row r="2348" spans="5:12" ht="12.75">
      <c r="E2348" s="7">
        <f>INDEX($A$1:$A$10000,SUM(4,PRODUCT($J$2,L2348)))</f>
        <v>0</v>
      </c>
      <c r="F2348" s="7">
        <f>INDEX($B$1:$B$10000,SUM(4,PRODUCT($J$2,L2348)))</f>
        <v>0</v>
      </c>
      <c r="G2348" s="7">
        <f>INDEX($C$1:$C$10000,SUM(4,PRODUCT($J$2,L2348)))</f>
        <v>0</v>
      </c>
      <c r="L2348">
        <v>2344</v>
      </c>
    </row>
    <row r="2349" spans="5:12" ht="12.75">
      <c r="E2349" s="7">
        <f>INDEX($A$1:$A$10000,SUM(4,PRODUCT($J$2,L2349)))</f>
        <v>0</v>
      </c>
      <c r="F2349" s="7">
        <f>INDEX($B$1:$B$10000,SUM(4,PRODUCT($J$2,L2349)))</f>
        <v>0</v>
      </c>
      <c r="G2349" s="7">
        <f>INDEX($C$1:$C$10000,SUM(4,PRODUCT($J$2,L2349)))</f>
        <v>0</v>
      </c>
      <c r="L2349">
        <v>2345</v>
      </c>
    </row>
    <row r="2350" spans="5:12" ht="12.75">
      <c r="E2350" s="7">
        <f>INDEX($A$1:$A$10000,SUM(4,PRODUCT($J$2,L2350)))</f>
        <v>0</v>
      </c>
      <c r="F2350" s="7">
        <f>INDEX($B$1:$B$10000,SUM(4,PRODUCT($J$2,L2350)))</f>
        <v>0</v>
      </c>
      <c r="G2350" s="7">
        <f>INDEX($C$1:$C$10000,SUM(4,PRODUCT($J$2,L2350)))</f>
        <v>0</v>
      </c>
      <c r="L2350">
        <v>2346</v>
      </c>
    </row>
    <row r="2351" spans="5:12" ht="12.75">
      <c r="E2351" s="7">
        <f>INDEX($A$1:$A$10000,SUM(4,PRODUCT($J$2,L2351)))</f>
        <v>0</v>
      </c>
      <c r="F2351" s="7">
        <f>INDEX($B$1:$B$10000,SUM(4,PRODUCT($J$2,L2351)))</f>
        <v>0</v>
      </c>
      <c r="G2351" s="7">
        <f>INDEX($C$1:$C$10000,SUM(4,PRODUCT($J$2,L2351)))</f>
        <v>0</v>
      </c>
      <c r="L2351">
        <v>2347</v>
      </c>
    </row>
    <row r="2352" spans="5:12" ht="12.75">
      <c r="E2352" s="7">
        <f>INDEX($A$1:$A$10000,SUM(4,PRODUCT($J$2,L2352)))</f>
        <v>0</v>
      </c>
      <c r="F2352" s="7">
        <f>INDEX($B$1:$B$10000,SUM(4,PRODUCT($J$2,L2352)))</f>
        <v>0</v>
      </c>
      <c r="G2352" s="7">
        <f>INDEX($C$1:$C$10000,SUM(4,PRODUCT($J$2,L2352)))</f>
        <v>0</v>
      </c>
      <c r="L2352">
        <v>2348</v>
      </c>
    </row>
    <row r="2353" spans="5:12" ht="12.75">
      <c r="E2353" s="7">
        <f>INDEX($A$1:$A$10000,SUM(4,PRODUCT($J$2,L2353)))</f>
        <v>0</v>
      </c>
      <c r="F2353" s="7">
        <f>INDEX($B$1:$B$10000,SUM(4,PRODUCT($J$2,L2353)))</f>
        <v>0</v>
      </c>
      <c r="G2353" s="7">
        <f>INDEX($C$1:$C$10000,SUM(4,PRODUCT($J$2,L2353)))</f>
        <v>0</v>
      </c>
      <c r="L2353">
        <v>2349</v>
      </c>
    </row>
    <row r="2354" spans="5:12" ht="12.75">
      <c r="E2354" s="7">
        <f>INDEX($A$1:$A$10000,SUM(4,PRODUCT($J$2,L2354)))</f>
        <v>0</v>
      </c>
      <c r="F2354" s="7">
        <f>INDEX($B$1:$B$10000,SUM(4,PRODUCT($J$2,L2354)))</f>
        <v>0</v>
      </c>
      <c r="G2354" s="7">
        <f>INDEX($C$1:$C$10000,SUM(4,PRODUCT($J$2,L2354)))</f>
        <v>0</v>
      </c>
      <c r="L2354">
        <v>2350</v>
      </c>
    </row>
    <row r="2355" spans="5:12" ht="12.75">
      <c r="E2355" s="7">
        <f>INDEX($A$1:$A$10000,SUM(4,PRODUCT($J$2,L2355)))</f>
        <v>0</v>
      </c>
      <c r="F2355" s="7">
        <f>INDEX($B$1:$B$10000,SUM(4,PRODUCT($J$2,L2355)))</f>
        <v>0</v>
      </c>
      <c r="G2355" s="7">
        <f>INDEX($C$1:$C$10000,SUM(4,PRODUCT($J$2,L2355)))</f>
        <v>0</v>
      </c>
      <c r="L2355">
        <v>2351</v>
      </c>
    </row>
    <row r="2356" spans="5:12" ht="12.75">
      <c r="E2356" s="7">
        <f>INDEX($A$1:$A$10000,SUM(4,PRODUCT($J$2,L2356)))</f>
        <v>0</v>
      </c>
      <c r="F2356" s="7">
        <f>INDEX($B$1:$B$10000,SUM(4,PRODUCT($J$2,L2356)))</f>
        <v>0</v>
      </c>
      <c r="G2356" s="7">
        <f>INDEX($C$1:$C$10000,SUM(4,PRODUCT($J$2,L2356)))</f>
        <v>0</v>
      </c>
      <c r="L2356">
        <v>2352</v>
      </c>
    </row>
    <row r="2357" spans="5:12" ht="12.75">
      <c r="E2357" s="7">
        <f>INDEX($A$1:$A$10000,SUM(4,PRODUCT($J$2,L2357)))</f>
        <v>0</v>
      </c>
      <c r="F2357" s="7">
        <f>INDEX($B$1:$B$10000,SUM(4,PRODUCT($J$2,L2357)))</f>
        <v>0</v>
      </c>
      <c r="G2357" s="7">
        <f>INDEX($C$1:$C$10000,SUM(4,PRODUCT($J$2,L2357)))</f>
        <v>0</v>
      </c>
      <c r="L2357">
        <v>2353</v>
      </c>
    </row>
    <row r="2358" spans="5:12" ht="12.75">
      <c r="E2358" s="7">
        <f>INDEX($A$1:$A$10000,SUM(4,PRODUCT($J$2,L2358)))</f>
        <v>0</v>
      </c>
      <c r="F2358" s="7">
        <f>INDEX($B$1:$B$10000,SUM(4,PRODUCT($J$2,L2358)))</f>
        <v>0</v>
      </c>
      <c r="G2358" s="7">
        <f>INDEX($C$1:$C$10000,SUM(4,PRODUCT($J$2,L2358)))</f>
        <v>0</v>
      </c>
      <c r="L2358">
        <v>2354</v>
      </c>
    </row>
    <row r="2359" spans="5:12" ht="12.75">
      <c r="E2359" s="7">
        <f>INDEX($A$1:$A$10000,SUM(4,PRODUCT($J$2,L2359)))</f>
        <v>0</v>
      </c>
      <c r="F2359" s="7">
        <f>INDEX($B$1:$B$10000,SUM(4,PRODUCT($J$2,L2359)))</f>
        <v>0</v>
      </c>
      <c r="G2359" s="7">
        <f>INDEX($C$1:$C$10000,SUM(4,PRODUCT($J$2,L2359)))</f>
        <v>0</v>
      </c>
      <c r="L2359">
        <v>2355</v>
      </c>
    </row>
    <row r="2360" spans="5:12" ht="12.75">
      <c r="E2360" s="7">
        <f>INDEX($A$1:$A$10000,SUM(4,PRODUCT($J$2,L2360)))</f>
        <v>0</v>
      </c>
      <c r="F2360" s="7">
        <f>INDEX($B$1:$B$10000,SUM(4,PRODUCT($J$2,L2360)))</f>
        <v>0</v>
      </c>
      <c r="G2360" s="7">
        <f>INDEX($C$1:$C$10000,SUM(4,PRODUCT($J$2,L2360)))</f>
        <v>0</v>
      </c>
      <c r="L2360">
        <v>2356</v>
      </c>
    </row>
    <row r="2361" spans="5:12" ht="12.75">
      <c r="E2361" s="7">
        <f>INDEX($A$1:$A$10000,SUM(4,PRODUCT($J$2,L2361)))</f>
        <v>0</v>
      </c>
      <c r="F2361" s="7">
        <f>INDEX($B$1:$B$10000,SUM(4,PRODUCT($J$2,L2361)))</f>
        <v>0</v>
      </c>
      <c r="G2361" s="7">
        <f>INDEX($C$1:$C$10000,SUM(4,PRODUCT($J$2,L2361)))</f>
        <v>0</v>
      </c>
      <c r="L2361">
        <v>2357</v>
      </c>
    </row>
    <row r="2362" spans="5:12" ht="12.75">
      <c r="E2362" s="7">
        <f>INDEX($A$1:$A$10000,SUM(4,PRODUCT($J$2,L2362)))</f>
        <v>0</v>
      </c>
      <c r="F2362" s="7">
        <f>INDEX($B$1:$B$10000,SUM(4,PRODUCT($J$2,L2362)))</f>
        <v>0</v>
      </c>
      <c r="G2362" s="7">
        <f>INDEX($C$1:$C$10000,SUM(4,PRODUCT($J$2,L2362)))</f>
        <v>0</v>
      </c>
      <c r="L2362">
        <v>2358</v>
      </c>
    </row>
    <row r="2363" spans="5:12" ht="12.75">
      <c r="E2363" s="7">
        <f>INDEX($A$1:$A$10000,SUM(4,PRODUCT($J$2,L2363)))</f>
        <v>0</v>
      </c>
      <c r="F2363" s="7">
        <f>INDEX($B$1:$B$10000,SUM(4,PRODUCT($J$2,L2363)))</f>
        <v>0</v>
      </c>
      <c r="G2363" s="7">
        <f>INDEX($C$1:$C$10000,SUM(4,PRODUCT($J$2,L2363)))</f>
        <v>0</v>
      </c>
      <c r="L2363">
        <v>2359</v>
      </c>
    </row>
    <row r="2364" spans="5:12" ht="12.75">
      <c r="E2364" s="7">
        <f>INDEX($A$1:$A$10000,SUM(4,PRODUCT($J$2,L2364)))</f>
        <v>0</v>
      </c>
      <c r="F2364" s="7">
        <f>INDEX($B$1:$B$10000,SUM(4,PRODUCT($J$2,L2364)))</f>
        <v>0</v>
      </c>
      <c r="G2364" s="7">
        <f>INDEX($C$1:$C$10000,SUM(4,PRODUCT($J$2,L2364)))</f>
        <v>0</v>
      </c>
      <c r="L2364">
        <v>2360</v>
      </c>
    </row>
    <row r="2365" spans="5:12" ht="12.75">
      <c r="E2365" s="7">
        <f>INDEX($A$1:$A$10000,SUM(4,PRODUCT($J$2,L2365)))</f>
        <v>0</v>
      </c>
      <c r="F2365" s="7">
        <f>INDEX($B$1:$B$10000,SUM(4,PRODUCT($J$2,L2365)))</f>
        <v>0</v>
      </c>
      <c r="G2365" s="7">
        <f>INDEX($C$1:$C$10000,SUM(4,PRODUCT($J$2,L2365)))</f>
        <v>0</v>
      </c>
      <c r="L2365">
        <v>2361</v>
      </c>
    </row>
    <row r="2366" spans="5:12" ht="12.75">
      <c r="E2366" s="7">
        <f>INDEX($A$1:$A$10000,SUM(4,PRODUCT($J$2,L2366)))</f>
        <v>0</v>
      </c>
      <c r="F2366" s="7">
        <f>INDEX($B$1:$B$10000,SUM(4,PRODUCT($J$2,L2366)))</f>
        <v>0</v>
      </c>
      <c r="G2366" s="7">
        <f>INDEX($C$1:$C$10000,SUM(4,PRODUCT($J$2,L2366)))</f>
        <v>0</v>
      </c>
      <c r="L2366">
        <v>2362</v>
      </c>
    </row>
    <row r="2367" spans="5:12" ht="12.75">
      <c r="E2367" s="7">
        <f>INDEX($A$1:$A$10000,SUM(4,PRODUCT($J$2,L2367)))</f>
        <v>0</v>
      </c>
      <c r="F2367" s="7">
        <f>INDEX($B$1:$B$10000,SUM(4,PRODUCT($J$2,L2367)))</f>
        <v>0</v>
      </c>
      <c r="G2367" s="7">
        <f>INDEX($C$1:$C$10000,SUM(4,PRODUCT($J$2,L2367)))</f>
        <v>0</v>
      </c>
      <c r="L2367">
        <v>2363</v>
      </c>
    </row>
    <row r="2368" spans="5:12" ht="12.75">
      <c r="E2368" s="7">
        <f>INDEX($A$1:$A$10000,SUM(4,PRODUCT($J$2,L2368)))</f>
        <v>0</v>
      </c>
      <c r="F2368" s="7">
        <f>INDEX($B$1:$B$10000,SUM(4,PRODUCT($J$2,L2368)))</f>
        <v>0</v>
      </c>
      <c r="G2368" s="7">
        <f>INDEX($C$1:$C$10000,SUM(4,PRODUCT($J$2,L2368)))</f>
        <v>0</v>
      </c>
      <c r="L2368">
        <v>2364</v>
      </c>
    </row>
    <row r="2369" spans="5:12" ht="12.75">
      <c r="E2369" s="7">
        <f>INDEX($A$1:$A$10000,SUM(4,PRODUCT($J$2,L2369)))</f>
        <v>0</v>
      </c>
      <c r="F2369" s="7">
        <f>INDEX($B$1:$B$10000,SUM(4,PRODUCT($J$2,L2369)))</f>
        <v>0</v>
      </c>
      <c r="G2369" s="7">
        <f>INDEX($C$1:$C$10000,SUM(4,PRODUCT($J$2,L2369)))</f>
        <v>0</v>
      </c>
      <c r="L2369">
        <v>2365</v>
      </c>
    </row>
    <row r="2370" spans="5:12" ht="12.75">
      <c r="E2370" s="7">
        <f>INDEX($A$1:$A$10000,SUM(4,PRODUCT($J$2,L2370)))</f>
        <v>0</v>
      </c>
      <c r="F2370" s="7">
        <f>INDEX($B$1:$B$10000,SUM(4,PRODUCT($J$2,L2370)))</f>
        <v>0</v>
      </c>
      <c r="G2370" s="7">
        <f>INDEX($C$1:$C$10000,SUM(4,PRODUCT($J$2,L2370)))</f>
        <v>0</v>
      </c>
      <c r="L2370">
        <v>2366</v>
      </c>
    </row>
    <row r="2371" spans="5:12" ht="12.75">
      <c r="E2371" s="7">
        <f>INDEX($A$1:$A$10000,SUM(4,PRODUCT($J$2,L2371)))</f>
        <v>0</v>
      </c>
      <c r="F2371" s="7">
        <f>INDEX($B$1:$B$10000,SUM(4,PRODUCT($J$2,L2371)))</f>
        <v>0</v>
      </c>
      <c r="G2371" s="7">
        <f>INDEX($C$1:$C$10000,SUM(4,PRODUCT($J$2,L2371)))</f>
        <v>0</v>
      </c>
      <c r="L2371">
        <v>2367</v>
      </c>
    </row>
    <row r="2372" spans="5:12" ht="12.75">
      <c r="E2372" s="7">
        <f>INDEX($A$1:$A$10000,SUM(4,PRODUCT($J$2,L2372)))</f>
        <v>0</v>
      </c>
      <c r="F2372" s="7">
        <f>INDEX($B$1:$B$10000,SUM(4,PRODUCT($J$2,L2372)))</f>
        <v>0</v>
      </c>
      <c r="G2372" s="7">
        <f>INDEX($C$1:$C$10000,SUM(4,PRODUCT($J$2,L2372)))</f>
        <v>0</v>
      </c>
      <c r="L2372">
        <v>2368</v>
      </c>
    </row>
    <row r="2373" spans="5:12" ht="12.75">
      <c r="E2373" s="7">
        <f>INDEX($A$1:$A$10000,SUM(4,PRODUCT($J$2,L2373)))</f>
        <v>0</v>
      </c>
      <c r="F2373" s="7">
        <f>INDEX($B$1:$B$10000,SUM(4,PRODUCT($J$2,L2373)))</f>
        <v>0</v>
      </c>
      <c r="G2373" s="7">
        <f>INDEX($C$1:$C$10000,SUM(4,PRODUCT($J$2,L2373)))</f>
        <v>0</v>
      </c>
      <c r="L2373">
        <v>2369</v>
      </c>
    </row>
    <row r="2374" spans="5:12" ht="12.75">
      <c r="E2374" s="7">
        <f>INDEX($A$1:$A$10000,SUM(4,PRODUCT($J$2,L2374)))</f>
        <v>0</v>
      </c>
      <c r="F2374" s="7">
        <f>INDEX($B$1:$B$10000,SUM(4,PRODUCT($J$2,L2374)))</f>
        <v>0</v>
      </c>
      <c r="G2374" s="7">
        <f>INDEX($C$1:$C$10000,SUM(4,PRODUCT($J$2,L2374)))</f>
        <v>0</v>
      </c>
      <c r="L2374">
        <v>2370</v>
      </c>
    </row>
    <row r="2375" spans="5:12" ht="12.75">
      <c r="E2375" s="7">
        <f>INDEX($A$1:$A$10000,SUM(4,PRODUCT($J$2,L2375)))</f>
        <v>0</v>
      </c>
      <c r="F2375" s="7">
        <f>INDEX($B$1:$B$10000,SUM(4,PRODUCT($J$2,L2375)))</f>
        <v>0</v>
      </c>
      <c r="G2375" s="7">
        <f>INDEX($C$1:$C$10000,SUM(4,PRODUCT($J$2,L2375)))</f>
        <v>0</v>
      </c>
      <c r="L2375">
        <v>2371</v>
      </c>
    </row>
    <row r="2376" spans="5:12" ht="12.75">
      <c r="E2376" s="7">
        <f>INDEX($A$1:$A$10000,SUM(4,PRODUCT($J$2,L2376)))</f>
        <v>0</v>
      </c>
      <c r="F2376" s="7">
        <f>INDEX($B$1:$B$10000,SUM(4,PRODUCT($J$2,L2376)))</f>
        <v>0</v>
      </c>
      <c r="G2376" s="7">
        <f>INDEX($C$1:$C$10000,SUM(4,PRODUCT($J$2,L2376)))</f>
        <v>0</v>
      </c>
      <c r="L2376">
        <v>2372</v>
      </c>
    </row>
    <row r="2377" spans="5:12" ht="12.75">
      <c r="E2377" s="7">
        <f>INDEX($A$1:$A$10000,SUM(4,PRODUCT($J$2,L2377)))</f>
        <v>0</v>
      </c>
      <c r="F2377" s="7">
        <f>INDEX($B$1:$B$10000,SUM(4,PRODUCT($J$2,L2377)))</f>
        <v>0</v>
      </c>
      <c r="G2377" s="7">
        <f>INDEX($C$1:$C$10000,SUM(4,PRODUCT($J$2,L2377)))</f>
        <v>0</v>
      </c>
      <c r="L2377">
        <v>2373</v>
      </c>
    </row>
    <row r="2378" spans="5:12" ht="12.75">
      <c r="E2378" s="7">
        <f>INDEX($A$1:$A$10000,SUM(4,PRODUCT($J$2,L2378)))</f>
        <v>0</v>
      </c>
      <c r="F2378" s="7">
        <f>INDEX($B$1:$B$10000,SUM(4,PRODUCT($J$2,L2378)))</f>
        <v>0</v>
      </c>
      <c r="G2378" s="7">
        <f>INDEX($C$1:$C$10000,SUM(4,PRODUCT($J$2,L2378)))</f>
        <v>0</v>
      </c>
      <c r="L2378">
        <v>2374</v>
      </c>
    </row>
    <row r="2379" spans="5:12" ht="12.75">
      <c r="E2379" s="7">
        <f>INDEX($A$1:$A$10000,SUM(4,PRODUCT($J$2,L2379)))</f>
        <v>0</v>
      </c>
      <c r="F2379" s="7">
        <f>INDEX($B$1:$B$10000,SUM(4,PRODUCT($J$2,L2379)))</f>
        <v>0</v>
      </c>
      <c r="G2379" s="7">
        <f>INDEX($C$1:$C$10000,SUM(4,PRODUCT($J$2,L2379)))</f>
        <v>0</v>
      </c>
      <c r="L2379">
        <v>2375</v>
      </c>
    </row>
    <row r="2380" spans="5:12" ht="12.75">
      <c r="E2380" s="7">
        <f>INDEX($A$1:$A$10000,SUM(4,PRODUCT($J$2,L2380)))</f>
        <v>0</v>
      </c>
      <c r="F2380" s="7">
        <f>INDEX($B$1:$B$10000,SUM(4,PRODUCT($J$2,L2380)))</f>
        <v>0</v>
      </c>
      <c r="G2380" s="7">
        <f>INDEX($C$1:$C$10000,SUM(4,PRODUCT($J$2,L2380)))</f>
        <v>0</v>
      </c>
      <c r="L2380">
        <v>2376</v>
      </c>
    </row>
    <row r="2381" spans="5:12" ht="12.75">
      <c r="E2381" s="7">
        <f>INDEX($A$1:$A$10000,SUM(4,PRODUCT($J$2,L2381)))</f>
        <v>0</v>
      </c>
      <c r="F2381" s="7">
        <f>INDEX($B$1:$B$10000,SUM(4,PRODUCT($J$2,L2381)))</f>
        <v>0</v>
      </c>
      <c r="G2381" s="7">
        <f>INDEX($C$1:$C$10000,SUM(4,PRODUCT($J$2,L2381)))</f>
        <v>0</v>
      </c>
      <c r="L2381">
        <v>2377</v>
      </c>
    </row>
    <row r="2382" spans="5:12" ht="12.75">
      <c r="E2382" s="7">
        <f>INDEX($A$1:$A$10000,SUM(4,PRODUCT($J$2,L2382)))</f>
        <v>0</v>
      </c>
      <c r="F2382" s="7">
        <f>INDEX($B$1:$B$10000,SUM(4,PRODUCT($J$2,L2382)))</f>
        <v>0</v>
      </c>
      <c r="G2382" s="7">
        <f>INDEX($C$1:$C$10000,SUM(4,PRODUCT($J$2,L2382)))</f>
        <v>0</v>
      </c>
      <c r="L2382">
        <v>2378</v>
      </c>
    </row>
    <row r="2383" spans="5:12" ht="12.75">
      <c r="E2383" s="7">
        <f>INDEX($A$1:$A$10000,SUM(4,PRODUCT($J$2,L2383)))</f>
        <v>0</v>
      </c>
      <c r="F2383" s="7">
        <f>INDEX($B$1:$B$10000,SUM(4,PRODUCT($J$2,L2383)))</f>
        <v>0</v>
      </c>
      <c r="G2383" s="7">
        <f>INDEX($C$1:$C$10000,SUM(4,PRODUCT($J$2,L2383)))</f>
        <v>0</v>
      </c>
      <c r="L2383">
        <v>2379</v>
      </c>
    </row>
    <row r="2384" spans="5:12" ht="12.75">
      <c r="E2384" s="7">
        <f>INDEX($A$1:$A$10000,SUM(4,PRODUCT($J$2,L2384)))</f>
        <v>0</v>
      </c>
      <c r="F2384" s="7">
        <f>INDEX($B$1:$B$10000,SUM(4,PRODUCT($J$2,L2384)))</f>
        <v>0</v>
      </c>
      <c r="G2384" s="7">
        <f>INDEX($C$1:$C$10000,SUM(4,PRODUCT($J$2,L2384)))</f>
        <v>0</v>
      </c>
      <c r="L2384">
        <v>2380</v>
      </c>
    </row>
    <row r="2385" spans="5:12" ht="12.75">
      <c r="E2385" s="7">
        <f>INDEX($A$1:$A$10000,SUM(4,PRODUCT($J$2,L2385)))</f>
        <v>0</v>
      </c>
      <c r="F2385" s="7">
        <f>INDEX($B$1:$B$10000,SUM(4,PRODUCT($J$2,L2385)))</f>
        <v>0</v>
      </c>
      <c r="G2385" s="7">
        <f>INDEX($C$1:$C$10000,SUM(4,PRODUCT($J$2,L2385)))</f>
        <v>0</v>
      </c>
      <c r="L2385">
        <v>2381</v>
      </c>
    </row>
    <row r="2386" spans="5:12" ht="12.75">
      <c r="E2386" s="7">
        <f>INDEX($A$1:$A$10000,SUM(4,PRODUCT($J$2,L2386)))</f>
        <v>0</v>
      </c>
      <c r="F2386" s="7">
        <f>INDEX($B$1:$B$10000,SUM(4,PRODUCT($J$2,L2386)))</f>
        <v>0</v>
      </c>
      <c r="G2386" s="7">
        <f>INDEX($C$1:$C$10000,SUM(4,PRODUCT($J$2,L2386)))</f>
        <v>0</v>
      </c>
      <c r="L2386">
        <v>2382</v>
      </c>
    </row>
    <row r="2387" spans="5:12" ht="12.75">
      <c r="E2387" s="7">
        <f>INDEX($A$1:$A$10000,SUM(4,PRODUCT($J$2,L2387)))</f>
        <v>0</v>
      </c>
      <c r="F2387" s="7">
        <f>INDEX($B$1:$B$10000,SUM(4,PRODUCT($J$2,L2387)))</f>
        <v>0</v>
      </c>
      <c r="G2387" s="7">
        <f>INDEX($C$1:$C$10000,SUM(4,PRODUCT($J$2,L2387)))</f>
        <v>0</v>
      </c>
      <c r="L2387">
        <v>2383</v>
      </c>
    </row>
    <row r="2388" spans="5:12" ht="12.75">
      <c r="E2388" s="7">
        <f>INDEX($A$1:$A$10000,SUM(4,PRODUCT($J$2,L2388)))</f>
        <v>0</v>
      </c>
      <c r="F2388" s="7">
        <f>INDEX($B$1:$B$10000,SUM(4,PRODUCT($J$2,L2388)))</f>
        <v>0</v>
      </c>
      <c r="G2388" s="7">
        <f>INDEX($C$1:$C$10000,SUM(4,PRODUCT($J$2,L2388)))</f>
        <v>0</v>
      </c>
      <c r="L2388">
        <v>2384</v>
      </c>
    </row>
    <row r="2389" spans="5:12" ht="12.75">
      <c r="E2389" s="7">
        <f>INDEX($A$1:$A$10000,SUM(4,PRODUCT($J$2,L2389)))</f>
        <v>0</v>
      </c>
      <c r="F2389" s="7">
        <f>INDEX($B$1:$B$10000,SUM(4,PRODUCT($J$2,L2389)))</f>
        <v>0</v>
      </c>
      <c r="G2389" s="7">
        <f>INDEX($C$1:$C$10000,SUM(4,PRODUCT($J$2,L2389)))</f>
        <v>0</v>
      </c>
      <c r="L2389">
        <v>2385</v>
      </c>
    </row>
    <row r="2390" spans="5:12" ht="12.75">
      <c r="E2390" s="7">
        <f>INDEX($A$1:$A$10000,SUM(4,PRODUCT($J$2,L2390)))</f>
        <v>0</v>
      </c>
      <c r="F2390" s="7">
        <f>INDEX($B$1:$B$10000,SUM(4,PRODUCT($J$2,L2390)))</f>
        <v>0</v>
      </c>
      <c r="G2390" s="7">
        <f>INDEX($C$1:$C$10000,SUM(4,PRODUCT($J$2,L2390)))</f>
        <v>0</v>
      </c>
      <c r="L2390">
        <v>2386</v>
      </c>
    </row>
    <row r="2391" spans="5:12" ht="12.75">
      <c r="E2391" s="7">
        <f>INDEX($A$1:$A$10000,SUM(4,PRODUCT($J$2,L2391)))</f>
        <v>0</v>
      </c>
      <c r="F2391" s="7">
        <f>INDEX($B$1:$B$10000,SUM(4,PRODUCT($J$2,L2391)))</f>
        <v>0</v>
      </c>
      <c r="G2391" s="7">
        <f>INDEX($C$1:$C$10000,SUM(4,PRODUCT($J$2,L2391)))</f>
        <v>0</v>
      </c>
      <c r="L2391">
        <v>2387</v>
      </c>
    </row>
    <row r="2392" spans="5:12" ht="12.75">
      <c r="E2392" s="7">
        <f>INDEX($A$1:$A$10000,SUM(4,PRODUCT($J$2,L2392)))</f>
        <v>0</v>
      </c>
      <c r="F2392" s="7">
        <f>INDEX($B$1:$B$10000,SUM(4,PRODUCT($J$2,L2392)))</f>
        <v>0</v>
      </c>
      <c r="G2392" s="7">
        <f>INDEX($C$1:$C$10000,SUM(4,PRODUCT($J$2,L2392)))</f>
        <v>0</v>
      </c>
      <c r="L2392">
        <v>2388</v>
      </c>
    </row>
    <row r="2393" spans="5:12" ht="12.75">
      <c r="E2393" s="7">
        <f>INDEX($A$1:$A$10000,SUM(4,PRODUCT($J$2,L2393)))</f>
        <v>0</v>
      </c>
      <c r="F2393" s="7">
        <f>INDEX($B$1:$B$10000,SUM(4,PRODUCT($J$2,L2393)))</f>
        <v>0</v>
      </c>
      <c r="G2393" s="7">
        <f>INDEX($C$1:$C$10000,SUM(4,PRODUCT($J$2,L2393)))</f>
        <v>0</v>
      </c>
      <c r="L2393">
        <v>2389</v>
      </c>
    </row>
    <row r="2394" spans="5:12" ht="12.75">
      <c r="E2394" s="7">
        <f>INDEX($A$1:$A$10000,SUM(4,PRODUCT($J$2,L2394)))</f>
        <v>0</v>
      </c>
      <c r="F2394" s="7">
        <f>INDEX($B$1:$B$10000,SUM(4,PRODUCT($J$2,L2394)))</f>
        <v>0</v>
      </c>
      <c r="G2394" s="7">
        <f>INDEX($C$1:$C$10000,SUM(4,PRODUCT($J$2,L2394)))</f>
        <v>0</v>
      </c>
      <c r="L2394">
        <v>2390</v>
      </c>
    </row>
    <row r="2395" spans="5:12" ht="12.75">
      <c r="E2395" s="7">
        <f>INDEX($A$1:$A$10000,SUM(4,PRODUCT($J$2,L2395)))</f>
        <v>0</v>
      </c>
      <c r="F2395" s="7">
        <f>INDEX($B$1:$B$10000,SUM(4,PRODUCT($J$2,L2395)))</f>
        <v>0</v>
      </c>
      <c r="G2395" s="7">
        <f>INDEX($C$1:$C$10000,SUM(4,PRODUCT($J$2,L2395)))</f>
        <v>0</v>
      </c>
      <c r="L2395">
        <v>2391</v>
      </c>
    </row>
    <row r="2396" spans="5:12" ht="12.75">
      <c r="E2396" s="7">
        <f>INDEX($A$1:$A$10000,SUM(4,PRODUCT($J$2,L2396)))</f>
        <v>0</v>
      </c>
      <c r="F2396" s="7">
        <f>INDEX($B$1:$B$10000,SUM(4,PRODUCT($J$2,L2396)))</f>
        <v>0</v>
      </c>
      <c r="G2396" s="7">
        <f>INDEX($C$1:$C$10000,SUM(4,PRODUCT($J$2,L2396)))</f>
        <v>0</v>
      </c>
      <c r="L2396">
        <v>2392</v>
      </c>
    </row>
    <row r="2397" spans="5:12" ht="12.75">
      <c r="E2397" s="7">
        <f>INDEX($A$1:$A$10000,SUM(4,PRODUCT($J$2,L2397)))</f>
        <v>0</v>
      </c>
      <c r="F2397" s="7">
        <f>INDEX($B$1:$B$10000,SUM(4,PRODUCT($J$2,L2397)))</f>
        <v>0</v>
      </c>
      <c r="G2397" s="7">
        <f>INDEX($C$1:$C$10000,SUM(4,PRODUCT($J$2,L2397)))</f>
        <v>0</v>
      </c>
      <c r="L2397">
        <v>2393</v>
      </c>
    </row>
    <row r="2398" spans="5:12" ht="12.75">
      <c r="E2398" s="7">
        <f>INDEX($A$1:$A$10000,SUM(4,PRODUCT($J$2,L2398)))</f>
        <v>0</v>
      </c>
      <c r="F2398" s="7">
        <f>INDEX($B$1:$B$10000,SUM(4,PRODUCT($J$2,L2398)))</f>
        <v>0</v>
      </c>
      <c r="G2398" s="7">
        <f>INDEX($C$1:$C$10000,SUM(4,PRODUCT($J$2,L2398)))</f>
        <v>0</v>
      </c>
      <c r="L2398">
        <v>2394</v>
      </c>
    </row>
    <row r="2399" spans="5:12" ht="12.75">
      <c r="E2399" s="7">
        <f>INDEX($A$1:$A$10000,SUM(4,PRODUCT($J$2,L2399)))</f>
        <v>0</v>
      </c>
      <c r="F2399" s="7">
        <f>INDEX($B$1:$B$10000,SUM(4,PRODUCT($J$2,L2399)))</f>
        <v>0</v>
      </c>
      <c r="G2399" s="7">
        <f>INDEX($C$1:$C$10000,SUM(4,PRODUCT($J$2,L2399)))</f>
        <v>0</v>
      </c>
      <c r="L2399">
        <v>2395</v>
      </c>
    </row>
    <row r="2400" spans="5:12" ht="12.75">
      <c r="E2400" s="7">
        <f>INDEX($A$1:$A$10000,SUM(4,PRODUCT($J$2,L2400)))</f>
        <v>0</v>
      </c>
      <c r="F2400" s="7">
        <f>INDEX($B$1:$B$10000,SUM(4,PRODUCT($J$2,L2400)))</f>
        <v>0</v>
      </c>
      <c r="G2400" s="7">
        <f>INDEX($C$1:$C$10000,SUM(4,PRODUCT($J$2,L2400)))</f>
        <v>0</v>
      </c>
      <c r="L2400">
        <v>2396</v>
      </c>
    </row>
    <row r="2401" spans="5:12" ht="12.75">
      <c r="E2401" s="7">
        <f>INDEX($A$1:$A$10000,SUM(4,PRODUCT($J$2,L2401)))</f>
        <v>0</v>
      </c>
      <c r="F2401" s="7">
        <f>INDEX($B$1:$B$10000,SUM(4,PRODUCT($J$2,L2401)))</f>
        <v>0</v>
      </c>
      <c r="G2401" s="7">
        <f>INDEX($C$1:$C$10000,SUM(4,PRODUCT($J$2,L2401)))</f>
        <v>0</v>
      </c>
      <c r="L2401">
        <v>2397</v>
      </c>
    </row>
    <row r="2402" spans="5:12" ht="12.75">
      <c r="E2402" s="7">
        <f>INDEX($A$1:$A$10000,SUM(4,PRODUCT($J$2,L2402)))</f>
        <v>0</v>
      </c>
      <c r="F2402" s="7">
        <f>INDEX($B$1:$B$10000,SUM(4,PRODUCT($J$2,L2402)))</f>
        <v>0</v>
      </c>
      <c r="G2402" s="7">
        <f>INDEX($C$1:$C$10000,SUM(4,PRODUCT($J$2,L2402)))</f>
        <v>0</v>
      </c>
      <c r="L2402">
        <v>2398</v>
      </c>
    </row>
    <row r="2403" spans="5:12" ht="12.75">
      <c r="E2403" s="7">
        <f>INDEX($A$1:$A$10000,SUM(4,PRODUCT($J$2,L2403)))</f>
        <v>0</v>
      </c>
      <c r="F2403" s="7">
        <f>INDEX($B$1:$B$10000,SUM(4,PRODUCT($J$2,L2403)))</f>
        <v>0</v>
      </c>
      <c r="G2403" s="7">
        <f>INDEX($C$1:$C$10000,SUM(4,PRODUCT($J$2,L2403)))</f>
        <v>0</v>
      </c>
      <c r="L2403">
        <v>2399</v>
      </c>
    </row>
    <row r="2404" spans="5:12" ht="12.75">
      <c r="E2404" s="7">
        <f>INDEX($A$1:$A$10000,SUM(4,PRODUCT($J$2,L2404)))</f>
        <v>0</v>
      </c>
      <c r="F2404" s="7">
        <f>INDEX($B$1:$B$10000,SUM(4,PRODUCT($J$2,L2404)))</f>
        <v>0</v>
      </c>
      <c r="G2404" s="7">
        <f>INDEX($C$1:$C$10000,SUM(4,PRODUCT($J$2,L2404)))</f>
        <v>0</v>
      </c>
      <c r="L2404">
        <v>2400</v>
      </c>
    </row>
    <row r="2405" spans="5:12" ht="12.75">
      <c r="E2405" s="7">
        <f>INDEX($A$1:$A$10000,SUM(4,PRODUCT($J$2,L2405)))</f>
        <v>0</v>
      </c>
      <c r="F2405" s="7">
        <f>INDEX($B$1:$B$10000,SUM(4,PRODUCT($J$2,L2405)))</f>
        <v>0</v>
      </c>
      <c r="G2405" s="7">
        <f>INDEX($C$1:$C$10000,SUM(4,PRODUCT($J$2,L2405)))</f>
        <v>0</v>
      </c>
      <c r="L2405">
        <v>2401</v>
      </c>
    </row>
    <row r="2406" spans="5:12" ht="12.75">
      <c r="E2406" s="7">
        <f>INDEX($A$1:$A$10000,SUM(4,PRODUCT($J$2,L2406)))</f>
        <v>0</v>
      </c>
      <c r="F2406" s="7">
        <f>INDEX($B$1:$B$10000,SUM(4,PRODUCT($J$2,L2406)))</f>
        <v>0</v>
      </c>
      <c r="G2406" s="7">
        <f>INDEX($C$1:$C$10000,SUM(4,PRODUCT($J$2,L2406)))</f>
        <v>0</v>
      </c>
      <c r="L2406">
        <v>2402</v>
      </c>
    </row>
    <row r="2407" spans="5:12" ht="12.75">
      <c r="E2407" s="7">
        <f>INDEX($A$1:$A$10000,SUM(4,PRODUCT($J$2,L2407)))</f>
        <v>0</v>
      </c>
      <c r="F2407" s="7">
        <f>INDEX($B$1:$B$10000,SUM(4,PRODUCT($J$2,L2407)))</f>
        <v>0</v>
      </c>
      <c r="G2407" s="7">
        <f>INDEX($C$1:$C$10000,SUM(4,PRODUCT($J$2,L2407)))</f>
        <v>0</v>
      </c>
      <c r="L2407">
        <v>2403</v>
      </c>
    </row>
    <row r="2408" spans="5:12" ht="12.75">
      <c r="E2408" s="7">
        <f>INDEX($A$1:$A$10000,SUM(4,PRODUCT($J$2,L2408)))</f>
        <v>0</v>
      </c>
      <c r="F2408" s="7">
        <f>INDEX($B$1:$B$10000,SUM(4,PRODUCT($J$2,L2408)))</f>
        <v>0</v>
      </c>
      <c r="G2408" s="7">
        <f>INDEX($C$1:$C$10000,SUM(4,PRODUCT($J$2,L2408)))</f>
        <v>0</v>
      </c>
      <c r="L2408">
        <v>2404</v>
      </c>
    </row>
    <row r="2409" spans="5:12" ht="12.75">
      <c r="E2409" s="7">
        <f>INDEX($A$1:$A$10000,SUM(4,PRODUCT($J$2,L2409)))</f>
        <v>0</v>
      </c>
      <c r="F2409" s="7">
        <f>INDEX($B$1:$B$10000,SUM(4,PRODUCT($J$2,L2409)))</f>
        <v>0</v>
      </c>
      <c r="G2409" s="7">
        <f>INDEX($C$1:$C$10000,SUM(4,PRODUCT($J$2,L2409)))</f>
        <v>0</v>
      </c>
      <c r="L2409">
        <v>2405</v>
      </c>
    </row>
    <row r="2410" spans="5:12" ht="12.75">
      <c r="E2410" s="7">
        <f>INDEX($A$1:$A$10000,SUM(4,PRODUCT($J$2,L2410)))</f>
        <v>0</v>
      </c>
      <c r="F2410" s="7">
        <f>INDEX($B$1:$B$10000,SUM(4,PRODUCT($J$2,L2410)))</f>
        <v>0</v>
      </c>
      <c r="G2410" s="7">
        <f>INDEX($C$1:$C$10000,SUM(4,PRODUCT($J$2,L2410)))</f>
        <v>0</v>
      </c>
      <c r="L2410">
        <v>2406</v>
      </c>
    </row>
    <row r="2411" spans="5:12" ht="12.75">
      <c r="E2411" s="7">
        <f>INDEX($A$1:$A$10000,SUM(4,PRODUCT($J$2,L2411)))</f>
        <v>0</v>
      </c>
      <c r="F2411" s="7">
        <f>INDEX($B$1:$B$10000,SUM(4,PRODUCT($J$2,L2411)))</f>
        <v>0</v>
      </c>
      <c r="G2411" s="7">
        <f>INDEX($C$1:$C$10000,SUM(4,PRODUCT($J$2,L2411)))</f>
        <v>0</v>
      </c>
      <c r="L2411">
        <v>2407</v>
      </c>
    </row>
    <row r="2412" spans="5:12" ht="12.75">
      <c r="E2412" s="7">
        <f>INDEX($A$1:$A$10000,SUM(4,PRODUCT($J$2,L2412)))</f>
        <v>0</v>
      </c>
      <c r="F2412" s="7">
        <f>INDEX($B$1:$B$10000,SUM(4,PRODUCT($J$2,L2412)))</f>
        <v>0</v>
      </c>
      <c r="G2412" s="7">
        <f>INDEX($C$1:$C$10000,SUM(4,PRODUCT($J$2,L2412)))</f>
        <v>0</v>
      </c>
      <c r="L2412">
        <v>2408</v>
      </c>
    </row>
    <row r="2413" spans="5:12" ht="12.75">
      <c r="E2413" s="7">
        <f>INDEX($A$1:$A$10000,SUM(4,PRODUCT($J$2,L2413)))</f>
        <v>0</v>
      </c>
      <c r="F2413" s="7">
        <f>INDEX($B$1:$B$10000,SUM(4,PRODUCT($J$2,L2413)))</f>
        <v>0</v>
      </c>
      <c r="G2413" s="7">
        <f>INDEX($C$1:$C$10000,SUM(4,PRODUCT($J$2,L2413)))</f>
        <v>0</v>
      </c>
      <c r="L2413">
        <v>2409</v>
      </c>
    </row>
    <row r="2414" spans="5:12" ht="12.75">
      <c r="E2414" s="7">
        <f>INDEX($A$1:$A$10000,SUM(4,PRODUCT($J$2,L2414)))</f>
        <v>0</v>
      </c>
      <c r="F2414" s="7">
        <f>INDEX($B$1:$B$10000,SUM(4,PRODUCT($J$2,L2414)))</f>
        <v>0</v>
      </c>
      <c r="G2414" s="7">
        <f>INDEX($C$1:$C$10000,SUM(4,PRODUCT($J$2,L2414)))</f>
        <v>0</v>
      </c>
      <c r="L2414">
        <v>2410</v>
      </c>
    </row>
    <row r="2415" spans="5:12" ht="12.75">
      <c r="E2415" s="7">
        <f>INDEX($A$1:$A$10000,SUM(4,PRODUCT($J$2,L2415)))</f>
        <v>0</v>
      </c>
      <c r="F2415" s="7">
        <f>INDEX($B$1:$B$10000,SUM(4,PRODUCT($J$2,L2415)))</f>
        <v>0</v>
      </c>
      <c r="G2415" s="7">
        <f>INDEX($C$1:$C$10000,SUM(4,PRODUCT($J$2,L2415)))</f>
        <v>0</v>
      </c>
      <c r="L2415">
        <v>2411</v>
      </c>
    </row>
    <row r="2416" spans="5:12" ht="12.75">
      <c r="E2416" s="7">
        <f>INDEX($A$1:$A$10000,SUM(4,PRODUCT($J$2,L2416)))</f>
        <v>0</v>
      </c>
      <c r="F2416" s="7">
        <f>INDEX($B$1:$B$10000,SUM(4,PRODUCT($J$2,L2416)))</f>
        <v>0</v>
      </c>
      <c r="G2416" s="7">
        <f>INDEX($C$1:$C$10000,SUM(4,PRODUCT($J$2,L2416)))</f>
        <v>0</v>
      </c>
      <c r="L2416">
        <v>2412</v>
      </c>
    </row>
    <row r="2417" spans="5:12" ht="12.75">
      <c r="E2417" s="7">
        <f>INDEX($A$1:$A$10000,SUM(4,PRODUCT($J$2,L2417)))</f>
        <v>0</v>
      </c>
      <c r="F2417" s="7">
        <f>INDEX($B$1:$B$10000,SUM(4,PRODUCT($J$2,L2417)))</f>
        <v>0</v>
      </c>
      <c r="G2417" s="7">
        <f>INDEX($C$1:$C$10000,SUM(4,PRODUCT($J$2,L2417)))</f>
        <v>0</v>
      </c>
      <c r="L2417">
        <v>2413</v>
      </c>
    </row>
    <row r="2418" spans="5:12" ht="12.75">
      <c r="E2418" s="7">
        <f>INDEX($A$1:$A$10000,SUM(4,PRODUCT($J$2,L2418)))</f>
        <v>0</v>
      </c>
      <c r="F2418" s="7">
        <f>INDEX($B$1:$B$10000,SUM(4,PRODUCT($J$2,L2418)))</f>
        <v>0</v>
      </c>
      <c r="G2418" s="7">
        <f>INDEX($C$1:$C$10000,SUM(4,PRODUCT($J$2,L2418)))</f>
        <v>0</v>
      </c>
      <c r="L2418">
        <v>2414</v>
      </c>
    </row>
    <row r="2419" spans="5:12" ht="12.75">
      <c r="E2419" s="7">
        <f>INDEX($A$1:$A$10000,SUM(4,PRODUCT($J$2,L2419)))</f>
        <v>0</v>
      </c>
      <c r="F2419" s="7">
        <f>INDEX($B$1:$B$10000,SUM(4,PRODUCT($J$2,L2419)))</f>
        <v>0</v>
      </c>
      <c r="G2419" s="7">
        <f>INDEX($C$1:$C$10000,SUM(4,PRODUCT($J$2,L2419)))</f>
        <v>0</v>
      </c>
      <c r="L2419">
        <v>2415</v>
      </c>
    </row>
    <row r="2420" spans="5:12" ht="12.75">
      <c r="E2420" s="7">
        <f>INDEX($A$1:$A$10000,SUM(4,PRODUCT($J$2,L2420)))</f>
        <v>0</v>
      </c>
      <c r="F2420" s="7">
        <f>INDEX($B$1:$B$10000,SUM(4,PRODUCT($J$2,L2420)))</f>
        <v>0</v>
      </c>
      <c r="G2420" s="7">
        <f>INDEX($C$1:$C$10000,SUM(4,PRODUCT($J$2,L2420)))</f>
        <v>0</v>
      </c>
      <c r="L2420">
        <v>2416</v>
      </c>
    </row>
    <row r="2421" spans="5:12" ht="12.75">
      <c r="E2421" s="7">
        <f>INDEX($A$1:$A$10000,SUM(4,PRODUCT($J$2,L2421)))</f>
        <v>0</v>
      </c>
      <c r="F2421" s="7">
        <f>INDEX($B$1:$B$10000,SUM(4,PRODUCT($J$2,L2421)))</f>
        <v>0</v>
      </c>
      <c r="G2421" s="7">
        <f>INDEX($C$1:$C$10000,SUM(4,PRODUCT($J$2,L2421)))</f>
        <v>0</v>
      </c>
      <c r="L2421">
        <v>2417</v>
      </c>
    </row>
    <row r="2422" spans="5:12" ht="12.75">
      <c r="E2422" s="7">
        <f>INDEX($A$1:$A$10000,SUM(4,PRODUCT($J$2,L2422)))</f>
        <v>0</v>
      </c>
      <c r="F2422" s="7">
        <f>INDEX($B$1:$B$10000,SUM(4,PRODUCT($J$2,L2422)))</f>
        <v>0</v>
      </c>
      <c r="G2422" s="7">
        <f>INDEX($C$1:$C$10000,SUM(4,PRODUCT($J$2,L2422)))</f>
        <v>0</v>
      </c>
      <c r="L2422">
        <v>2418</v>
      </c>
    </row>
    <row r="2423" spans="5:12" ht="12.75">
      <c r="E2423" s="7">
        <f>INDEX($A$1:$A$10000,SUM(4,PRODUCT($J$2,L2423)))</f>
        <v>0</v>
      </c>
      <c r="F2423" s="7">
        <f>INDEX($B$1:$B$10000,SUM(4,PRODUCT($J$2,L2423)))</f>
        <v>0</v>
      </c>
      <c r="G2423" s="7">
        <f>INDEX($C$1:$C$10000,SUM(4,PRODUCT($J$2,L2423)))</f>
        <v>0</v>
      </c>
      <c r="L2423">
        <v>2419</v>
      </c>
    </row>
    <row r="2424" spans="5:12" ht="12.75">
      <c r="E2424" s="7">
        <f>INDEX($A$1:$A$10000,SUM(4,PRODUCT($J$2,L2424)))</f>
        <v>0</v>
      </c>
      <c r="F2424" s="7">
        <f>INDEX($B$1:$B$10000,SUM(4,PRODUCT($J$2,L2424)))</f>
        <v>0</v>
      </c>
      <c r="G2424" s="7">
        <f>INDEX($C$1:$C$10000,SUM(4,PRODUCT($J$2,L2424)))</f>
        <v>0</v>
      </c>
      <c r="L2424">
        <v>2420</v>
      </c>
    </row>
    <row r="2425" spans="5:12" ht="12.75">
      <c r="E2425" s="7">
        <f>INDEX($A$1:$A$10000,SUM(4,PRODUCT($J$2,L2425)))</f>
        <v>0</v>
      </c>
      <c r="F2425" s="7">
        <f>INDEX($B$1:$B$10000,SUM(4,PRODUCT($J$2,L2425)))</f>
        <v>0</v>
      </c>
      <c r="G2425" s="7">
        <f>INDEX($C$1:$C$10000,SUM(4,PRODUCT($J$2,L2425)))</f>
        <v>0</v>
      </c>
      <c r="L2425">
        <v>2421</v>
      </c>
    </row>
    <row r="2426" spans="5:12" ht="12.75">
      <c r="E2426" s="7">
        <f>INDEX($A$1:$A$10000,SUM(4,PRODUCT($J$2,L2426)))</f>
        <v>0</v>
      </c>
      <c r="F2426" s="7">
        <f>INDEX($B$1:$B$10000,SUM(4,PRODUCT($J$2,L2426)))</f>
        <v>0</v>
      </c>
      <c r="G2426" s="7">
        <f>INDEX($C$1:$C$10000,SUM(4,PRODUCT($J$2,L2426)))</f>
        <v>0</v>
      </c>
      <c r="L2426">
        <v>2422</v>
      </c>
    </row>
    <row r="2427" spans="5:12" ht="12.75">
      <c r="E2427" s="7">
        <f>INDEX($A$1:$A$10000,SUM(4,PRODUCT($J$2,L2427)))</f>
        <v>0</v>
      </c>
      <c r="F2427" s="7">
        <f>INDEX($B$1:$B$10000,SUM(4,PRODUCT($J$2,L2427)))</f>
        <v>0</v>
      </c>
      <c r="G2427" s="7">
        <f>INDEX($C$1:$C$10000,SUM(4,PRODUCT($J$2,L2427)))</f>
        <v>0</v>
      </c>
      <c r="L2427">
        <v>2423</v>
      </c>
    </row>
    <row r="2428" spans="5:12" ht="12.75">
      <c r="E2428" s="7">
        <f>INDEX($A$1:$A$10000,SUM(4,PRODUCT($J$2,L2428)))</f>
        <v>0</v>
      </c>
      <c r="F2428" s="7">
        <f>INDEX($B$1:$B$10000,SUM(4,PRODUCT($J$2,L2428)))</f>
        <v>0</v>
      </c>
      <c r="G2428" s="7">
        <f>INDEX($C$1:$C$10000,SUM(4,PRODUCT($J$2,L2428)))</f>
        <v>0</v>
      </c>
      <c r="L2428">
        <v>2424</v>
      </c>
    </row>
    <row r="2429" spans="5:12" ht="12.75">
      <c r="E2429" s="7">
        <f>INDEX($A$1:$A$10000,SUM(4,PRODUCT($J$2,L2429)))</f>
        <v>0</v>
      </c>
      <c r="F2429" s="7">
        <f>INDEX($B$1:$B$10000,SUM(4,PRODUCT($J$2,L2429)))</f>
        <v>0</v>
      </c>
      <c r="G2429" s="7">
        <f>INDEX($C$1:$C$10000,SUM(4,PRODUCT($J$2,L2429)))</f>
        <v>0</v>
      </c>
      <c r="L2429">
        <v>2425</v>
      </c>
    </row>
    <row r="2430" spans="5:12" ht="12.75">
      <c r="E2430" s="7">
        <f>INDEX($A$1:$A$10000,SUM(4,PRODUCT($J$2,L2430)))</f>
        <v>0</v>
      </c>
      <c r="F2430" s="7">
        <f>INDEX($B$1:$B$10000,SUM(4,PRODUCT($J$2,L2430)))</f>
        <v>0</v>
      </c>
      <c r="G2430" s="7">
        <f>INDEX($C$1:$C$10000,SUM(4,PRODUCT($J$2,L2430)))</f>
        <v>0</v>
      </c>
      <c r="L2430">
        <v>2426</v>
      </c>
    </row>
    <row r="2431" spans="5:12" ht="12.75">
      <c r="E2431" s="7">
        <f>INDEX($A$1:$A$10000,SUM(4,PRODUCT($J$2,L2431)))</f>
        <v>0</v>
      </c>
      <c r="F2431" s="7">
        <f>INDEX($B$1:$B$10000,SUM(4,PRODUCT($J$2,L2431)))</f>
        <v>0</v>
      </c>
      <c r="G2431" s="7">
        <f>INDEX($C$1:$C$10000,SUM(4,PRODUCT($J$2,L2431)))</f>
        <v>0</v>
      </c>
      <c r="L2431">
        <v>2427</v>
      </c>
    </row>
    <row r="2432" spans="5:12" ht="12.75">
      <c r="E2432" s="7">
        <f>INDEX($A$1:$A$10000,SUM(4,PRODUCT($J$2,L2432)))</f>
        <v>0</v>
      </c>
      <c r="F2432" s="7">
        <f>INDEX($B$1:$B$10000,SUM(4,PRODUCT($J$2,L2432)))</f>
        <v>0</v>
      </c>
      <c r="G2432" s="7">
        <f>INDEX($C$1:$C$10000,SUM(4,PRODUCT($J$2,L2432)))</f>
        <v>0</v>
      </c>
      <c r="L2432">
        <v>2428</v>
      </c>
    </row>
    <row r="2433" spans="5:12" ht="12.75">
      <c r="E2433" s="7">
        <f>INDEX($A$1:$A$10000,SUM(4,PRODUCT($J$2,L2433)))</f>
        <v>0</v>
      </c>
      <c r="F2433" s="7">
        <f>INDEX($B$1:$B$10000,SUM(4,PRODUCT($J$2,L2433)))</f>
        <v>0</v>
      </c>
      <c r="G2433" s="7">
        <f>INDEX($C$1:$C$10000,SUM(4,PRODUCT($J$2,L2433)))</f>
        <v>0</v>
      </c>
      <c r="L2433">
        <v>2429</v>
      </c>
    </row>
    <row r="2434" spans="5:12" ht="12.75">
      <c r="E2434" s="7">
        <f>INDEX($A$1:$A$10000,SUM(4,PRODUCT($J$2,L2434)))</f>
        <v>0</v>
      </c>
      <c r="F2434" s="7">
        <f>INDEX($B$1:$B$10000,SUM(4,PRODUCT($J$2,L2434)))</f>
        <v>0</v>
      </c>
      <c r="G2434" s="7">
        <f>INDEX($C$1:$C$10000,SUM(4,PRODUCT($J$2,L2434)))</f>
        <v>0</v>
      </c>
      <c r="L2434">
        <v>2430</v>
      </c>
    </row>
    <row r="2435" spans="5:12" ht="12.75">
      <c r="E2435" s="7">
        <f>INDEX($A$1:$A$10000,SUM(4,PRODUCT($J$2,L2435)))</f>
        <v>0</v>
      </c>
      <c r="F2435" s="7">
        <f>INDEX($B$1:$B$10000,SUM(4,PRODUCT($J$2,L2435)))</f>
        <v>0</v>
      </c>
      <c r="G2435" s="7">
        <f>INDEX($C$1:$C$10000,SUM(4,PRODUCT($J$2,L2435)))</f>
        <v>0</v>
      </c>
      <c r="L2435">
        <v>2431</v>
      </c>
    </row>
    <row r="2436" spans="5:12" ht="12.75">
      <c r="E2436" s="7">
        <f>INDEX($A$1:$A$10000,SUM(4,PRODUCT($J$2,L2436)))</f>
        <v>0</v>
      </c>
      <c r="F2436" s="7">
        <f>INDEX($B$1:$B$10000,SUM(4,PRODUCT($J$2,L2436)))</f>
        <v>0</v>
      </c>
      <c r="G2436" s="7">
        <f>INDEX($C$1:$C$10000,SUM(4,PRODUCT($J$2,L2436)))</f>
        <v>0</v>
      </c>
      <c r="L2436">
        <v>2432</v>
      </c>
    </row>
    <row r="2437" spans="5:12" ht="12.75">
      <c r="E2437" s="7">
        <f>INDEX($A$1:$A$10000,SUM(4,PRODUCT($J$2,L2437)))</f>
        <v>0</v>
      </c>
      <c r="F2437" s="7">
        <f>INDEX($B$1:$B$10000,SUM(4,PRODUCT($J$2,L2437)))</f>
        <v>0</v>
      </c>
      <c r="G2437" s="7">
        <f>INDEX($C$1:$C$10000,SUM(4,PRODUCT($J$2,L2437)))</f>
        <v>0</v>
      </c>
      <c r="L2437">
        <v>2433</v>
      </c>
    </row>
    <row r="2438" spans="5:12" ht="12.75">
      <c r="E2438" s="7">
        <f>INDEX($A$1:$A$10000,SUM(4,PRODUCT($J$2,L2438)))</f>
        <v>0</v>
      </c>
      <c r="F2438" s="7">
        <f>INDEX($B$1:$B$10000,SUM(4,PRODUCT($J$2,L2438)))</f>
        <v>0</v>
      </c>
      <c r="G2438" s="7">
        <f>INDEX($C$1:$C$10000,SUM(4,PRODUCT($J$2,L2438)))</f>
        <v>0</v>
      </c>
      <c r="L2438">
        <v>2434</v>
      </c>
    </row>
    <row r="2439" spans="5:12" ht="12.75">
      <c r="E2439" s="7">
        <f>INDEX($A$1:$A$10000,SUM(4,PRODUCT($J$2,L2439)))</f>
        <v>0</v>
      </c>
      <c r="F2439" s="7">
        <f>INDEX($B$1:$B$10000,SUM(4,PRODUCT($J$2,L2439)))</f>
        <v>0</v>
      </c>
      <c r="G2439" s="7">
        <f>INDEX($C$1:$C$10000,SUM(4,PRODUCT($J$2,L2439)))</f>
        <v>0</v>
      </c>
      <c r="L2439">
        <v>2435</v>
      </c>
    </row>
    <row r="2440" spans="5:12" ht="12.75">
      <c r="E2440" s="7">
        <f>INDEX($A$1:$A$10000,SUM(4,PRODUCT($J$2,L2440)))</f>
        <v>0</v>
      </c>
      <c r="F2440" s="7">
        <f>INDEX($B$1:$B$10000,SUM(4,PRODUCT($J$2,L2440)))</f>
        <v>0</v>
      </c>
      <c r="G2440" s="7">
        <f>INDEX($C$1:$C$10000,SUM(4,PRODUCT($J$2,L2440)))</f>
        <v>0</v>
      </c>
      <c r="L2440">
        <v>2436</v>
      </c>
    </row>
    <row r="2441" spans="5:12" ht="12.75">
      <c r="E2441" s="7">
        <f>INDEX($A$1:$A$10000,SUM(4,PRODUCT($J$2,L2441)))</f>
        <v>0</v>
      </c>
      <c r="F2441" s="7">
        <f>INDEX($B$1:$B$10000,SUM(4,PRODUCT($J$2,L2441)))</f>
        <v>0</v>
      </c>
      <c r="G2441" s="7">
        <f>INDEX($C$1:$C$10000,SUM(4,PRODUCT($J$2,L2441)))</f>
        <v>0</v>
      </c>
      <c r="L2441">
        <v>2437</v>
      </c>
    </row>
    <row r="2442" spans="5:12" ht="12.75">
      <c r="E2442" s="7">
        <f>INDEX($A$1:$A$10000,SUM(4,PRODUCT($J$2,L2442)))</f>
        <v>0</v>
      </c>
      <c r="F2442" s="7">
        <f>INDEX($B$1:$B$10000,SUM(4,PRODUCT($J$2,L2442)))</f>
        <v>0</v>
      </c>
      <c r="G2442" s="7">
        <f>INDEX($C$1:$C$10000,SUM(4,PRODUCT($J$2,L2442)))</f>
        <v>0</v>
      </c>
      <c r="L2442">
        <v>2438</v>
      </c>
    </row>
    <row r="2443" spans="5:12" ht="12.75">
      <c r="E2443" s="7">
        <f>INDEX($A$1:$A$10000,SUM(4,PRODUCT($J$2,L2443)))</f>
        <v>0</v>
      </c>
      <c r="F2443" s="7">
        <f>INDEX($B$1:$B$10000,SUM(4,PRODUCT($J$2,L2443)))</f>
        <v>0</v>
      </c>
      <c r="G2443" s="7">
        <f>INDEX($C$1:$C$10000,SUM(4,PRODUCT($J$2,L2443)))</f>
        <v>0</v>
      </c>
      <c r="L2443">
        <v>2439</v>
      </c>
    </row>
    <row r="2444" spans="5:12" ht="12.75">
      <c r="E2444" s="7">
        <f>INDEX($A$1:$A$10000,SUM(4,PRODUCT($J$2,L2444)))</f>
        <v>0</v>
      </c>
      <c r="F2444" s="7">
        <f>INDEX($B$1:$B$10000,SUM(4,PRODUCT($J$2,L2444)))</f>
        <v>0</v>
      </c>
      <c r="G2444" s="7">
        <f>INDEX($C$1:$C$10000,SUM(4,PRODUCT($J$2,L2444)))</f>
        <v>0</v>
      </c>
      <c r="L2444">
        <v>2440</v>
      </c>
    </row>
    <row r="2445" spans="5:12" ht="12.75">
      <c r="E2445" s="7">
        <f>INDEX($A$1:$A$10000,SUM(4,PRODUCT($J$2,L2445)))</f>
        <v>0</v>
      </c>
      <c r="F2445" s="7">
        <f>INDEX($B$1:$B$10000,SUM(4,PRODUCT($J$2,L2445)))</f>
        <v>0</v>
      </c>
      <c r="G2445" s="7">
        <f>INDEX($C$1:$C$10000,SUM(4,PRODUCT($J$2,L2445)))</f>
        <v>0</v>
      </c>
      <c r="L2445">
        <v>2441</v>
      </c>
    </row>
    <row r="2446" spans="5:12" ht="12.75">
      <c r="E2446" s="7">
        <f>INDEX($A$1:$A$10000,SUM(4,PRODUCT($J$2,L2446)))</f>
        <v>0</v>
      </c>
      <c r="F2446" s="7">
        <f>INDEX($B$1:$B$10000,SUM(4,PRODUCT($J$2,L2446)))</f>
        <v>0</v>
      </c>
      <c r="G2446" s="7">
        <f>INDEX($C$1:$C$10000,SUM(4,PRODUCT($J$2,L2446)))</f>
        <v>0</v>
      </c>
      <c r="L2446">
        <v>2442</v>
      </c>
    </row>
    <row r="2447" spans="5:12" ht="12.75">
      <c r="E2447" s="7">
        <f>INDEX($A$1:$A$10000,SUM(4,PRODUCT($J$2,L2447)))</f>
        <v>0</v>
      </c>
      <c r="F2447" s="7">
        <f>INDEX($B$1:$B$10000,SUM(4,PRODUCT($J$2,L2447)))</f>
        <v>0</v>
      </c>
      <c r="G2447" s="7">
        <f>INDEX($C$1:$C$10000,SUM(4,PRODUCT($J$2,L2447)))</f>
        <v>0</v>
      </c>
      <c r="L2447">
        <v>2443</v>
      </c>
    </row>
    <row r="2448" spans="5:12" ht="12.75">
      <c r="E2448" s="7">
        <f>INDEX($A$1:$A$10000,SUM(4,PRODUCT($J$2,L2448)))</f>
        <v>0</v>
      </c>
      <c r="F2448" s="7">
        <f>INDEX($B$1:$B$10000,SUM(4,PRODUCT($J$2,L2448)))</f>
        <v>0</v>
      </c>
      <c r="G2448" s="7">
        <f>INDEX($C$1:$C$10000,SUM(4,PRODUCT($J$2,L2448)))</f>
        <v>0</v>
      </c>
      <c r="L2448">
        <v>2444</v>
      </c>
    </row>
    <row r="2449" spans="5:12" ht="12.75">
      <c r="E2449" s="7">
        <f>INDEX($A$1:$A$10000,SUM(4,PRODUCT($J$2,L2449)))</f>
        <v>0</v>
      </c>
      <c r="F2449" s="7">
        <f>INDEX($B$1:$B$10000,SUM(4,PRODUCT($J$2,L2449)))</f>
        <v>0</v>
      </c>
      <c r="G2449" s="7">
        <f>INDEX($C$1:$C$10000,SUM(4,PRODUCT($J$2,L2449)))</f>
        <v>0</v>
      </c>
      <c r="L2449">
        <v>2445</v>
      </c>
    </row>
    <row r="2450" spans="5:12" ht="12.75">
      <c r="E2450" s="7">
        <f>INDEX($A$1:$A$10000,SUM(4,PRODUCT($J$2,L2450)))</f>
        <v>0</v>
      </c>
      <c r="F2450" s="7">
        <f>INDEX($B$1:$B$10000,SUM(4,PRODUCT($J$2,L2450)))</f>
        <v>0</v>
      </c>
      <c r="G2450" s="7">
        <f>INDEX($C$1:$C$10000,SUM(4,PRODUCT($J$2,L2450)))</f>
        <v>0</v>
      </c>
      <c r="L2450">
        <v>2446</v>
      </c>
    </row>
    <row r="2451" spans="5:12" ht="12.75">
      <c r="E2451" s="7">
        <f>INDEX($A$1:$A$10000,SUM(4,PRODUCT($J$2,L2451)))</f>
        <v>0</v>
      </c>
      <c r="F2451" s="7">
        <f>INDEX($B$1:$B$10000,SUM(4,PRODUCT($J$2,L2451)))</f>
        <v>0</v>
      </c>
      <c r="G2451" s="7">
        <f>INDEX($C$1:$C$10000,SUM(4,PRODUCT($J$2,L2451)))</f>
        <v>0</v>
      </c>
      <c r="L2451">
        <v>2447</v>
      </c>
    </row>
    <row r="2452" spans="5:12" ht="12.75">
      <c r="E2452" s="7">
        <f>INDEX($A$1:$A$10000,SUM(4,PRODUCT($J$2,L2452)))</f>
        <v>0</v>
      </c>
      <c r="F2452" s="7">
        <f>INDEX($B$1:$B$10000,SUM(4,PRODUCT($J$2,L2452)))</f>
        <v>0</v>
      </c>
      <c r="G2452" s="7">
        <f>INDEX($C$1:$C$10000,SUM(4,PRODUCT($J$2,L2452)))</f>
        <v>0</v>
      </c>
      <c r="L2452">
        <v>2448</v>
      </c>
    </row>
    <row r="2453" spans="5:12" ht="12.75">
      <c r="E2453" s="7">
        <f>INDEX($A$1:$A$10000,SUM(4,PRODUCT($J$2,L2453)))</f>
        <v>0</v>
      </c>
      <c r="F2453" s="7">
        <f>INDEX($B$1:$B$10000,SUM(4,PRODUCT($J$2,L2453)))</f>
        <v>0</v>
      </c>
      <c r="G2453" s="7">
        <f>INDEX($C$1:$C$10000,SUM(4,PRODUCT($J$2,L2453)))</f>
        <v>0</v>
      </c>
      <c r="L2453">
        <v>2449</v>
      </c>
    </row>
    <row r="2454" spans="5:12" ht="12.75">
      <c r="E2454" s="7">
        <f>INDEX($A$1:$A$10000,SUM(4,PRODUCT($J$2,L2454)))</f>
        <v>0</v>
      </c>
      <c r="F2454" s="7">
        <f>INDEX($B$1:$B$10000,SUM(4,PRODUCT($J$2,L2454)))</f>
        <v>0</v>
      </c>
      <c r="G2454" s="7">
        <f>INDEX($C$1:$C$10000,SUM(4,PRODUCT($J$2,L2454)))</f>
        <v>0</v>
      </c>
      <c r="L2454">
        <v>2450</v>
      </c>
    </row>
    <row r="2455" spans="5:12" ht="12.75">
      <c r="E2455" s="7">
        <f>INDEX($A$1:$A$10000,SUM(4,PRODUCT($J$2,L2455)))</f>
        <v>0</v>
      </c>
      <c r="F2455" s="7">
        <f>INDEX($B$1:$B$10000,SUM(4,PRODUCT($J$2,L2455)))</f>
        <v>0</v>
      </c>
      <c r="G2455" s="7">
        <f>INDEX($C$1:$C$10000,SUM(4,PRODUCT($J$2,L2455)))</f>
        <v>0</v>
      </c>
      <c r="L2455">
        <v>2451</v>
      </c>
    </row>
    <row r="2456" spans="5:12" ht="12.75">
      <c r="E2456" s="7">
        <f>INDEX($A$1:$A$10000,SUM(4,PRODUCT($J$2,L2456)))</f>
        <v>0</v>
      </c>
      <c r="F2456" s="7">
        <f>INDEX($B$1:$B$10000,SUM(4,PRODUCT($J$2,L2456)))</f>
        <v>0</v>
      </c>
      <c r="G2456" s="7">
        <f>INDEX($C$1:$C$10000,SUM(4,PRODUCT($J$2,L2456)))</f>
        <v>0</v>
      </c>
      <c r="L2456">
        <v>2452</v>
      </c>
    </row>
    <row r="2457" spans="5:12" ht="12.75">
      <c r="E2457" s="7">
        <f>INDEX($A$1:$A$10000,SUM(4,PRODUCT($J$2,L2457)))</f>
        <v>0</v>
      </c>
      <c r="F2457" s="7">
        <f>INDEX($B$1:$B$10000,SUM(4,PRODUCT($J$2,L2457)))</f>
        <v>0</v>
      </c>
      <c r="G2457" s="7">
        <f>INDEX($C$1:$C$10000,SUM(4,PRODUCT($J$2,L2457)))</f>
        <v>0</v>
      </c>
      <c r="L2457">
        <v>2453</v>
      </c>
    </row>
    <row r="2458" spans="5:12" ht="12.75">
      <c r="E2458" s="7">
        <f>INDEX($A$1:$A$10000,SUM(4,PRODUCT($J$2,L2458)))</f>
        <v>0</v>
      </c>
      <c r="F2458" s="7">
        <f>INDEX($B$1:$B$10000,SUM(4,PRODUCT($J$2,L2458)))</f>
        <v>0</v>
      </c>
      <c r="G2458" s="7">
        <f>INDEX($C$1:$C$10000,SUM(4,PRODUCT($J$2,L2458)))</f>
        <v>0</v>
      </c>
      <c r="L2458">
        <v>2454</v>
      </c>
    </row>
    <row r="2459" spans="5:12" ht="12.75">
      <c r="E2459" s="7">
        <f>INDEX($A$1:$A$10000,SUM(4,PRODUCT($J$2,L2459)))</f>
        <v>0</v>
      </c>
      <c r="F2459" s="7">
        <f>INDEX($B$1:$B$10000,SUM(4,PRODUCT($J$2,L2459)))</f>
        <v>0</v>
      </c>
      <c r="G2459" s="7">
        <f>INDEX($C$1:$C$10000,SUM(4,PRODUCT($J$2,L2459)))</f>
        <v>0</v>
      </c>
      <c r="L2459">
        <v>2455</v>
      </c>
    </row>
    <row r="2460" spans="5:12" ht="12.75">
      <c r="E2460" s="7">
        <f>INDEX($A$1:$A$10000,SUM(4,PRODUCT($J$2,L2460)))</f>
        <v>0</v>
      </c>
      <c r="F2460" s="7">
        <f>INDEX($B$1:$B$10000,SUM(4,PRODUCT($J$2,L2460)))</f>
        <v>0</v>
      </c>
      <c r="G2460" s="7">
        <f>INDEX($C$1:$C$10000,SUM(4,PRODUCT($J$2,L2460)))</f>
        <v>0</v>
      </c>
      <c r="L2460">
        <v>2456</v>
      </c>
    </row>
    <row r="2461" spans="5:12" ht="12.75">
      <c r="E2461" s="7">
        <f>INDEX($A$1:$A$10000,SUM(4,PRODUCT($J$2,L2461)))</f>
        <v>0</v>
      </c>
      <c r="F2461" s="7">
        <f>INDEX($B$1:$B$10000,SUM(4,PRODUCT($J$2,L2461)))</f>
        <v>0</v>
      </c>
      <c r="G2461" s="7">
        <f>INDEX($C$1:$C$10000,SUM(4,PRODUCT($J$2,L2461)))</f>
        <v>0</v>
      </c>
      <c r="L2461">
        <v>2457</v>
      </c>
    </row>
    <row r="2462" spans="5:12" ht="12.75">
      <c r="E2462" s="7">
        <f>INDEX($A$1:$A$10000,SUM(4,PRODUCT($J$2,L2462)))</f>
        <v>0</v>
      </c>
      <c r="F2462" s="7">
        <f>INDEX($B$1:$B$10000,SUM(4,PRODUCT($J$2,L2462)))</f>
        <v>0</v>
      </c>
      <c r="G2462" s="7">
        <f>INDEX($C$1:$C$10000,SUM(4,PRODUCT($J$2,L2462)))</f>
        <v>0</v>
      </c>
      <c r="L2462">
        <v>2458</v>
      </c>
    </row>
    <row r="2463" spans="5:12" ht="12.75">
      <c r="E2463" s="7">
        <f>INDEX($A$1:$A$10000,SUM(4,PRODUCT($J$2,L2463)))</f>
        <v>0</v>
      </c>
      <c r="F2463" s="7">
        <f>INDEX($B$1:$B$10000,SUM(4,PRODUCT($J$2,L2463)))</f>
        <v>0</v>
      </c>
      <c r="G2463" s="7">
        <f>INDEX($C$1:$C$10000,SUM(4,PRODUCT($J$2,L2463)))</f>
        <v>0</v>
      </c>
      <c r="L2463">
        <v>2459</v>
      </c>
    </row>
    <row r="2464" spans="5:12" ht="12.75">
      <c r="E2464" s="7">
        <f>INDEX($A$1:$A$10000,SUM(4,PRODUCT($J$2,L2464)))</f>
        <v>0</v>
      </c>
      <c r="F2464" s="7">
        <f>INDEX($B$1:$B$10000,SUM(4,PRODUCT($J$2,L2464)))</f>
        <v>0</v>
      </c>
      <c r="G2464" s="7">
        <f>INDEX($C$1:$C$10000,SUM(4,PRODUCT($J$2,L2464)))</f>
        <v>0</v>
      </c>
      <c r="L2464">
        <v>2460</v>
      </c>
    </row>
    <row r="2465" spans="5:12" ht="12.75">
      <c r="E2465" s="7">
        <f>INDEX($A$1:$A$10000,SUM(4,PRODUCT($J$2,L2465)))</f>
        <v>0</v>
      </c>
      <c r="F2465" s="7">
        <f>INDEX($B$1:$B$10000,SUM(4,PRODUCT($J$2,L2465)))</f>
        <v>0</v>
      </c>
      <c r="G2465" s="7">
        <f>INDEX($C$1:$C$10000,SUM(4,PRODUCT($J$2,L2465)))</f>
        <v>0</v>
      </c>
      <c r="L2465">
        <v>2461</v>
      </c>
    </row>
    <row r="2466" spans="5:12" ht="12.75">
      <c r="E2466" s="7">
        <f>INDEX($A$1:$A$10000,SUM(4,PRODUCT($J$2,L2466)))</f>
        <v>0</v>
      </c>
      <c r="F2466" s="7">
        <f>INDEX($B$1:$B$10000,SUM(4,PRODUCT($J$2,L2466)))</f>
        <v>0</v>
      </c>
      <c r="G2466" s="7">
        <f>INDEX($C$1:$C$10000,SUM(4,PRODUCT($J$2,L2466)))</f>
        <v>0</v>
      </c>
      <c r="L2466">
        <v>2462</v>
      </c>
    </row>
    <row r="2467" spans="5:12" ht="12.75">
      <c r="E2467" s="7">
        <f>INDEX($A$1:$A$10000,SUM(4,PRODUCT($J$2,L2467)))</f>
        <v>0</v>
      </c>
      <c r="F2467" s="7">
        <f>INDEX($B$1:$B$10000,SUM(4,PRODUCT($J$2,L2467)))</f>
        <v>0</v>
      </c>
      <c r="G2467" s="7">
        <f>INDEX($C$1:$C$10000,SUM(4,PRODUCT($J$2,L2467)))</f>
        <v>0</v>
      </c>
      <c r="L2467">
        <v>2463</v>
      </c>
    </row>
    <row r="2468" spans="5:12" ht="12.75">
      <c r="E2468" s="7">
        <f>INDEX($A$1:$A$10000,SUM(4,PRODUCT($J$2,L2468)))</f>
        <v>0</v>
      </c>
      <c r="F2468" s="7">
        <f>INDEX($B$1:$B$10000,SUM(4,PRODUCT($J$2,L2468)))</f>
        <v>0</v>
      </c>
      <c r="G2468" s="7">
        <f>INDEX($C$1:$C$10000,SUM(4,PRODUCT($J$2,L2468)))</f>
        <v>0</v>
      </c>
      <c r="L2468">
        <v>2464</v>
      </c>
    </row>
    <row r="2469" spans="5:12" ht="12.75">
      <c r="E2469" s="7">
        <f>INDEX($A$1:$A$10000,SUM(4,PRODUCT($J$2,L2469)))</f>
        <v>0</v>
      </c>
      <c r="F2469" s="7">
        <f>INDEX($B$1:$B$10000,SUM(4,PRODUCT($J$2,L2469)))</f>
        <v>0</v>
      </c>
      <c r="G2469" s="7">
        <f>INDEX($C$1:$C$10000,SUM(4,PRODUCT($J$2,L2469)))</f>
        <v>0</v>
      </c>
      <c r="L2469">
        <v>2465</v>
      </c>
    </row>
    <row r="2470" spans="5:12" ht="12.75">
      <c r="E2470" s="7">
        <f>INDEX($A$1:$A$10000,SUM(4,PRODUCT($J$2,L2470)))</f>
        <v>0</v>
      </c>
      <c r="F2470" s="7">
        <f>INDEX($B$1:$B$10000,SUM(4,PRODUCT($J$2,L2470)))</f>
        <v>0</v>
      </c>
      <c r="G2470" s="7">
        <f>INDEX($C$1:$C$10000,SUM(4,PRODUCT($J$2,L2470)))</f>
        <v>0</v>
      </c>
      <c r="L2470">
        <v>2466</v>
      </c>
    </row>
    <row r="2471" spans="5:12" ht="12.75">
      <c r="E2471" s="7">
        <f>INDEX($A$1:$A$10000,SUM(4,PRODUCT($J$2,L2471)))</f>
        <v>0</v>
      </c>
      <c r="F2471" s="7">
        <f>INDEX($B$1:$B$10000,SUM(4,PRODUCT($J$2,L2471)))</f>
        <v>0</v>
      </c>
      <c r="G2471" s="7">
        <f>INDEX($C$1:$C$10000,SUM(4,PRODUCT($J$2,L2471)))</f>
        <v>0</v>
      </c>
      <c r="L2471">
        <v>2467</v>
      </c>
    </row>
    <row r="2472" spans="5:12" ht="12.75">
      <c r="E2472" s="7">
        <f>INDEX($A$1:$A$10000,SUM(4,PRODUCT($J$2,L2472)))</f>
        <v>0</v>
      </c>
      <c r="F2472" s="7">
        <f>INDEX($B$1:$B$10000,SUM(4,PRODUCT($J$2,L2472)))</f>
        <v>0</v>
      </c>
      <c r="G2472" s="7">
        <f>INDEX($C$1:$C$10000,SUM(4,PRODUCT($J$2,L2472)))</f>
        <v>0</v>
      </c>
      <c r="L2472">
        <v>2468</v>
      </c>
    </row>
    <row r="2473" spans="5:12" ht="12.75">
      <c r="E2473" s="7">
        <f>INDEX($A$1:$A$10000,SUM(4,PRODUCT($J$2,L2473)))</f>
        <v>0</v>
      </c>
      <c r="F2473" s="7">
        <f>INDEX($B$1:$B$10000,SUM(4,PRODUCT($J$2,L2473)))</f>
        <v>0</v>
      </c>
      <c r="G2473" s="7">
        <f>INDEX($C$1:$C$10000,SUM(4,PRODUCT($J$2,L2473)))</f>
        <v>0</v>
      </c>
      <c r="L2473">
        <v>2469</v>
      </c>
    </row>
    <row r="2474" spans="5:12" ht="12.75">
      <c r="E2474" s="7">
        <f>INDEX($A$1:$A$10000,SUM(4,PRODUCT($J$2,L2474)))</f>
        <v>0</v>
      </c>
      <c r="F2474" s="7">
        <f>INDEX($B$1:$B$10000,SUM(4,PRODUCT($J$2,L2474)))</f>
        <v>0</v>
      </c>
      <c r="G2474" s="7">
        <f>INDEX($C$1:$C$10000,SUM(4,PRODUCT($J$2,L2474)))</f>
        <v>0</v>
      </c>
      <c r="L2474">
        <v>2470</v>
      </c>
    </row>
    <row r="2475" spans="5:12" ht="12.75">
      <c r="E2475" s="7">
        <f>INDEX($A$1:$A$10000,SUM(4,PRODUCT($J$2,L2475)))</f>
        <v>0</v>
      </c>
      <c r="F2475" s="7">
        <f>INDEX($B$1:$B$10000,SUM(4,PRODUCT($J$2,L2475)))</f>
        <v>0</v>
      </c>
      <c r="G2475" s="7">
        <f>INDEX($C$1:$C$10000,SUM(4,PRODUCT($J$2,L2475)))</f>
        <v>0</v>
      </c>
      <c r="L2475">
        <v>2471</v>
      </c>
    </row>
    <row r="2476" spans="5:12" ht="12.75">
      <c r="E2476" s="7">
        <f>INDEX($A$1:$A$10000,SUM(4,PRODUCT($J$2,L2476)))</f>
        <v>0</v>
      </c>
      <c r="F2476" s="7">
        <f>INDEX($B$1:$B$10000,SUM(4,PRODUCT($J$2,L2476)))</f>
        <v>0</v>
      </c>
      <c r="G2476" s="7">
        <f>INDEX($C$1:$C$10000,SUM(4,PRODUCT($J$2,L2476)))</f>
        <v>0</v>
      </c>
      <c r="L2476">
        <v>2472</v>
      </c>
    </row>
    <row r="2477" spans="5:12" ht="12.75">
      <c r="E2477" s="7">
        <f>INDEX($A$1:$A$10000,SUM(4,PRODUCT($J$2,L2477)))</f>
        <v>0</v>
      </c>
      <c r="F2477" s="7">
        <f>INDEX($B$1:$B$10000,SUM(4,PRODUCT($J$2,L2477)))</f>
        <v>0</v>
      </c>
      <c r="G2477" s="7">
        <f>INDEX($C$1:$C$10000,SUM(4,PRODUCT($J$2,L2477)))</f>
        <v>0</v>
      </c>
      <c r="L2477">
        <v>2473</v>
      </c>
    </row>
    <row r="2478" spans="5:12" ht="12.75">
      <c r="E2478" s="7">
        <f>INDEX($A$1:$A$10000,SUM(4,PRODUCT($J$2,L2478)))</f>
        <v>0</v>
      </c>
      <c r="F2478" s="7">
        <f>INDEX($B$1:$B$10000,SUM(4,PRODUCT($J$2,L2478)))</f>
        <v>0</v>
      </c>
      <c r="G2478" s="7">
        <f>INDEX($C$1:$C$10000,SUM(4,PRODUCT($J$2,L2478)))</f>
        <v>0</v>
      </c>
      <c r="L2478">
        <v>2474</v>
      </c>
    </row>
    <row r="2479" spans="5:12" ht="12.75">
      <c r="E2479" s="7">
        <f>INDEX($A$1:$A$10000,SUM(4,PRODUCT($J$2,L2479)))</f>
        <v>0</v>
      </c>
      <c r="F2479" s="7">
        <f>INDEX($B$1:$B$10000,SUM(4,PRODUCT($J$2,L2479)))</f>
        <v>0</v>
      </c>
      <c r="G2479" s="7">
        <f>INDEX($C$1:$C$10000,SUM(4,PRODUCT($J$2,L2479)))</f>
        <v>0</v>
      </c>
      <c r="L2479">
        <v>2475</v>
      </c>
    </row>
    <row r="2480" spans="5:12" ht="12.75">
      <c r="E2480" s="7">
        <f>INDEX($A$1:$A$10000,SUM(4,PRODUCT($J$2,L2480)))</f>
        <v>0</v>
      </c>
      <c r="F2480" s="7">
        <f>INDEX($B$1:$B$10000,SUM(4,PRODUCT($J$2,L2480)))</f>
        <v>0</v>
      </c>
      <c r="G2480" s="7">
        <f>INDEX($C$1:$C$10000,SUM(4,PRODUCT($J$2,L2480)))</f>
        <v>0</v>
      </c>
      <c r="L2480">
        <v>2476</v>
      </c>
    </row>
    <row r="2481" spans="5:12" ht="12.75">
      <c r="E2481" s="7">
        <f>INDEX($A$1:$A$10000,SUM(4,PRODUCT($J$2,L2481)))</f>
        <v>0</v>
      </c>
      <c r="F2481" s="7">
        <f>INDEX($B$1:$B$10000,SUM(4,PRODUCT($J$2,L2481)))</f>
        <v>0</v>
      </c>
      <c r="G2481" s="7">
        <f>INDEX($C$1:$C$10000,SUM(4,PRODUCT($J$2,L2481)))</f>
        <v>0</v>
      </c>
      <c r="L2481">
        <v>2477</v>
      </c>
    </row>
    <row r="2482" spans="5:12" ht="12.75">
      <c r="E2482" s="7">
        <f>INDEX($A$1:$A$10000,SUM(4,PRODUCT($J$2,L2482)))</f>
        <v>0</v>
      </c>
      <c r="F2482" s="7">
        <f>INDEX($B$1:$B$10000,SUM(4,PRODUCT($J$2,L2482)))</f>
        <v>0</v>
      </c>
      <c r="G2482" s="7">
        <f>INDEX($C$1:$C$10000,SUM(4,PRODUCT($J$2,L2482)))</f>
        <v>0</v>
      </c>
      <c r="L2482">
        <v>2478</v>
      </c>
    </row>
    <row r="2483" spans="5:12" ht="12.75">
      <c r="E2483" s="7">
        <f>INDEX($A$1:$A$10000,SUM(4,PRODUCT($J$2,L2483)))</f>
        <v>0</v>
      </c>
      <c r="F2483" s="7">
        <f>INDEX($B$1:$B$10000,SUM(4,PRODUCT($J$2,L2483)))</f>
        <v>0</v>
      </c>
      <c r="G2483" s="7">
        <f>INDEX($C$1:$C$10000,SUM(4,PRODUCT($J$2,L2483)))</f>
        <v>0</v>
      </c>
      <c r="L2483">
        <v>2479</v>
      </c>
    </row>
    <row r="2484" spans="5:12" ht="12.75">
      <c r="E2484" s="7">
        <f>INDEX($A$1:$A$10000,SUM(4,PRODUCT($J$2,L2484)))</f>
        <v>0</v>
      </c>
      <c r="F2484" s="7">
        <f>INDEX($B$1:$B$10000,SUM(4,PRODUCT($J$2,L2484)))</f>
        <v>0</v>
      </c>
      <c r="G2484" s="7">
        <f>INDEX($C$1:$C$10000,SUM(4,PRODUCT($J$2,L2484)))</f>
        <v>0</v>
      </c>
      <c r="L2484">
        <v>2480</v>
      </c>
    </row>
    <row r="2485" spans="5:12" ht="12.75">
      <c r="E2485" s="7">
        <f>INDEX($A$1:$A$10000,SUM(4,PRODUCT($J$2,L2485)))</f>
        <v>0</v>
      </c>
      <c r="F2485" s="7">
        <f>INDEX($B$1:$B$10000,SUM(4,PRODUCT($J$2,L2485)))</f>
        <v>0</v>
      </c>
      <c r="G2485" s="7">
        <f>INDEX($C$1:$C$10000,SUM(4,PRODUCT($J$2,L2485)))</f>
        <v>0</v>
      </c>
      <c r="L2485">
        <v>2481</v>
      </c>
    </row>
    <row r="2486" spans="5:12" ht="12.75">
      <c r="E2486" s="7">
        <f>INDEX($A$1:$A$10000,SUM(4,PRODUCT($J$2,L2486)))</f>
        <v>0</v>
      </c>
      <c r="F2486" s="7">
        <f>INDEX($B$1:$B$10000,SUM(4,PRODUCT($J$2,L2486)))</f>
        <v>0</v>
      </c>
      <c r="G2486" s="7">
        <f>INDEX($C$1:$C$10000,SUM(4,PRODUCT($J$2,L2486)))</f>
        <v>0</v>
      </c>
      <c r="L2486">
        <v>2482</v>
      </c>
    </row>
    <row r="2487" spans="5:12" ht="12.75">
      <c r="E2487" s="7">
        <f>INDEX($A$1:$A$10000,SUM(4,PRODUCT($J$2,L2487)))</f>
        <v>0</v>
      </c>
      <c r="F2487" s="7">
        <f>INDEX($B$1:$B$10000,SUM(4,PRODUCT($J$2,L2487)))</f>
        <v>0</v>
      </c>
      <c r="G2487" s="7">
        <f>INDEX($C$1:$C$10000,SUM(4,PRODUCT($J$2,L2487)))</f>
        <v>0</v>
      </c>
      <c r="L2487">
        <v>2483</v>
      </c>
    </row>
    <row r="2488" spans="5:12" ht="12.75">
      <c r="E2488" s="7">
        <f>INDEX($A$1:$A$10000,SUM(4,PRODUCT($J$2,L2488)))</f>
        <v>0</v>
      </c>
      <c r="F2488" s="7">
        <f>INDEX($B$1:$B$10000,SUM(4,PRODUCT($J$2,L2488)))</f>
        <v>0</v>
      </c>
      <c r="G2488" s="7">
        <f>INDEX($C$1:$C$10000,SUM(4,PRODUCT($J$2,L2488)))</f>
        <v>0</v>
      </c>
      <c r="L2488">
        <v>2484</v>
      </c>
    </row>
    <row r="2489" spans="5:12" ht="12.75">
      <c r="E2489" s="7">
        <f>INDEX($A$1:$A$10000,SUM(4,PRODUCT($J$2,L2489)))</f>
        <v>0</v>
      </c>
      <c r="F2489" s="7">
        <f>INDEX($B$1:$B$10000,SUM(4,PRODUCT($J$2,L2489)))</f>
        <v>0</v>
      </c>
      <c r="G2489" s="7">
        <f>INDEX($C$1:$C$10000,SUM(4,PRODUCT($J$2,L2489)))</f>
        <v>0</v>
      </c>
      <c r="L2489">
        <v>2485</v>
      </c>
    </row>
    <row r="2490" spans="5:12" ht="12.75">
      <c r="E2490" s="7">
        <f>INDEX($A$1:$A$10000,SUM(4,PRODUCT($J$2,L2490)))</f>
        <v>0</v>
      </c>
      <c r="F2490" s="7">
        <f>INDEX($B$1:$B$10000,SUM(4,PRODUCT($J$2,L2490)))</f>
        <v>0</v>
      </c>
      <c r="G2490" s="7">
        <f>INDEX($C$1:$C$10000,SUM(4,PRODUCT($J$2,L2490)))</f>
        <v>0</v>
      </c>
      <c r="L2490">
        <v>2486</v>
      </c>
    </row>
    <row r="2491" spans="5:12" ht="12.75">
      <c r="E2491" s="7">
        <f>INDEX($A$1:$A$10000,SUM(4,PRODUCT($J$2,L2491)))</f>
        <v>0</v>
      </c>
      <c r="F2491" s="7">
        <f>INDEX($B$1:$B$10000,SUM(4,PRODUCT($J$2,L2491)))</f>
        <v>0</v>
      </c>
      <c r="G2491" s="7">
        <f>INDEX($C$1:$C$10000,SUM(4,PRODUCT($J$2,L2491)))</f>
        <v>0</v>
      </c>
      <c r="L2491">
        <v>2487</v>
      </c>
    </row>
    <row r="2492" spans="5:12" ht="12.75">
      <c r="E2492" s="7">
        <f>INDEX($A$1:$A$10000,SUM(4,PRODUCT($J$2,L2492)))</f>
        <v>0</v>
      </c>
      <c r="F2492" s="7">
        <f>INDEX($B$1:$B$10000,SUM(4,PRODUCT($J$2,L2492)))</f>
        <v>0</v>
      </c>
      <c r="G2492" s="7">
        <f>INDEX($C$1:$C$10000,SUM(4,PRODUCT($J$2,L2492)))</f>
        <v>0</v>
      </c>
      <c r="L2492">
        <v>2488</v>
      </c>
    </row>
    <row r="2493" spans="5:12" ht="12.75">
      <c r="E2493" s="7">
        <f>INDEX($A$1:$A$10000,SUM(4,PRODUCT($J$2,L2493)))</f>
        <v>0</v>
      </c>
      <c r="F2493" s="7">
        <f>INDEX($B$1:$B$10000,SUM(4,PRODUCT($J$2,L2493)))</f>
        <v>0</v>
      </c>
      <c r="G2493" s="7">
        <f>INDEX($C$1:$C$10000,SUM(4,PRODUCT($J$2,L2493)))</f>
        <v>0</v>
      </c>
      <c r="L2493">
        <v>2489</v>
      </c>
    </row>
    <row r="2494" spans="5:12" ht="12.75">
      <c r="E2494" s="7">
        <f>INDEX($A$1:$A$10000,SUM(4,PRODUCT($J$2,L2494)))</f>
        <v>0</v>
      </c>
      <c r="F2494" s="7">
        <f>INDEX($B$1:$B$10000,SUM(4,PRODUCT($J$2,L2494)))</f>
        <v>0</v>
      </c>
      <c r="G2494" s="7">
        <f>INDEX($C$1:$C$10000,SUM(4,PRODUCT($J$2,L2494)))</f>
        <v>0</v>
      </c>
      <c r="L2494">
        <v>2490</v>
      </c>
    </row>
    <row r="2495" spans="5:12" ht="12.75">
      <c r="E2495" s="7">
        <f>INDEX($A$1:$A$10000,SUM(4,PRODUCT($J$2,L2495)))</f>
        <v>0</v>
      </c>
      <c r="F2495" s="7">
        <f>INDEX($B$1:$B$10000,SUM(4,PRODUCT($J$2,L2495)))</f>
        <v>0</v>
      </c>
      <c r="G2495" s="7">
        <f>INDEX($C$1:$C$10000,SUM(4,PRODUCT($J$2,L2495)))</f>
        <v>0</v>
      </c>
      <c r="L2495">
        <v>2491</v>
      </c>
    </row>
    <row r="2496" spans="5:12" ht="12.75">
      <c r="E2496" s="7">
        <f>INDEX($A$1:$A$10000,SUM(4,PRODUCT($J$2,L2496)))</f>
        <v>0</v>
      </c>
      <c r="F2496" s="7">
        <f>INDEX($B$1:$B$10000,SUM(4,PRODUCT($J$2,L2496)))</f>
        <v>0</v>
      </c>
      <c r="G2496" s="7">
        <f>INDEX($C$1:$C$10000,SUM(4,PRODUCT($J$2,L2496)))</f>
        <v>0</v>
      </c>
      <c r="L2496">
        <v>2492</v>
      </c>
    </row>
    <row r="2497" spans="5:12" ht="12.75">
      <c r="E2497" s="7">
        <f>INDEX($A$1:$A$10000,SUM(4,PRODUCT($J$2,L2497)))</f>
        <v>0</v>
      </c>
      <c r="F2497" s="7">
        <f>INDEX($B$1:$B$10000,SUM(4,PRODUCT($J$2,L2497)))</f>
        <v>0</v>
      </c>
      <c r="G2497" s="7">
        <f>INDEX($C$1:$C$10000,SUM(4,PRODUCT($J$2,L2497)))</f>
        <v>0</v>
      </c>
      <c r="L2497">
        <v>2493</v>
      </c>
    </row>
    <row r="2498" spans="5:12" ht="12.75">
      <c r="E2498" s="7">
        <f>INDEX($A$1:$A$10000,SUM(4,PRODUCT($J$2,L2498)))</f>
        <v>0</v>
      </c>
      <c r="F2498" s="7">
        <f>INDEX($B$1:$B$10000,SUM(4,PRODUCT($J$2,L2498)))</f>
        <v>0</v>
      </c>
      <c r="G2498" s="7">
        <f>INDEX($C$1:$C$10000,SUM(4,PRODUCT($J$2,L2498)))</f>
        <v>0</v>
      </c>
      <c r="L2498">
        <v>2494</v>
      </c>
    </row>
    <row r="2499" spans="5:12" ht="12.75">
      <c r="E2499" s="7">
        <f>INDEX($A$1:$A$10000,SUM(4,PRODUCT($J$2,L2499)))</f>
        <v>0</v>
      </c>
      <c r="F2499" s="7">
        <f>INDEX($B$1:$B$10000,SUM(4,PRODUCT($J$2,L2499)))</f>
        <v>0</v>
      </c>
      <c r="G2499" s="7">
        <f>INDEX($C$1:$C$10000,SUM(4,PRODUCT($J$2,L2499)))</f>
        <v>0</v>
      </c>
      <c r="L2499">
        <v>2495</v>
      </c>
    </row>
    <row r="2500" spans="5:12" ht="12.75">
      <c r="E2500" s="7">
        <f>INDEX($A$1:$A$10000,SUM(4,PRODUCT($J$2,L2500)))</f>
        <v>0</v>
      </c>
      <c r="F2500" s="7">
        <f>INDEX($B$1:$B$10000,SUM(4,PRODUCT($J$2,L2500)))</f>
        <v>0</v>
      </c>
      <c r="G2500" s="7">
        <f>INDEX($C$1:$C$10000,SUM(4,PRODUCT($J$2,L2500)))</f>
        <v>0</v>
      </c>
      <c r="L2500">
        <v>2496</v>
      </c>
    </row>
    <row r="2501" spans="5:12" ht="12.75">
      <c r="E2501" s="7">
        <f>INDEX($A$1:$A$10000,SUM(4,PRODUCT($J$2,L2501)))</f>
        <v>0</v>
      </c>
      <c r="F2501" s="7">
        <f>INDEX($B$1:$B$10000,SUM(4,PRODUCT($J$2,L2501)))</f>
        <v>0</v>
      </c>
      <c r="G2501" s="7">
        <f>INDEX($C$1:$C$10000,SUM(4,PRODUCT($J$2,L2501)))</f>
        <v>0</v>
      </c>
      <c r="L2501">
        <v>2497</v>
      </c>
    </row>
    <row r="2502" spans="5:12" ht="12.75">
      <c r="E2502" s="7">
        <f>INDEX($A$1:$A$10000,SUM(4,PRODUCT($J$2,L2502)))</f>
        <v>0</v>
      </c>
      <c r="F2502" s="7">
        <f>INDEX($B$1:$B$10000,SUM(4,PRODUCT($J$2,L2502)))</f>
        <v>0</v>
      </c>
      <c r="G2502" s="7">
        <f>INDEX($C$1:$C$10000,SUM(4,PRODUCT($J$2,L2502)))</f>
        <v>0</v>
      </c>
      <c r="L2502">
        <v>2498</v>
      </c>
    </row>
    <row r="2503" spans="5:12" ht="12.75">
      <c r="E2503" s="7">
        <f>INDEX($A$1:$A$10000,SUM(4,PRODUCT($J$2,L2503)))</f>
        <v>0</v>
      </c>
      <c r="F2503" s="7">
        <f>INDEX($B$1:$B$10000,SUM(4,PRODUCT($J$2,L2503)))</f>
        <v>0</v>
      </c>
      <c r="G2503" s="7">
        <f>INDEX($C$1:$C$10000,SUM(4,PRODUCT($J$2,L2503)))</f>
        <v>0</v>
      </c>
      <c r="L2503">
        <v>2499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 Hrvatin</dc:creator>
  <cp:keywords/>
  <dc:description/>
  <cp:lastModifiedBy>Dane Hrvatin</cp:lastModifiedBy>
  <dcterms:created xsi:type="dcterms:W3CDTF">2022-06-09T02:45:04Z</dcterms:created>
  <dcterms:modified xsi:type="dcterms:W3CDTF">2022-06-09T04:09:17Z</dcterms:modified>
  <cp:category/>
  <cp:version/>
  <cp:contentType/>
  <cp:contentStatus/>
  <cp:revision>7</cp:revision>
</cp:coreProperties>
</file>